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<sst xmlns="http://schemas.openxmlformats.org/spreadsheetml/2006/main" count="21" uniqueCount="16">
  <si>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</si>
  <si>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</si>
  <si>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</si>
  <si>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</si>
  <si>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</si>
  <si>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</si>
  <si>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</si>
  <si>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</si>
  <si>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</si>
  <si>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</si>
  <si>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</si>
  <si>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</si>
  <si>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</si>
  <si>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</si>
  <si>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GRANTORTO</t>
  </si>
  <si>
    <t>Grantorto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</si>
</sst>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3.1758708581138486</c:v>
                </c:pt>
                <c:pt idx="1">
                  <c:v>2.9881235154394301</c:v>
                </c:pt>
                <c:pt idx="2">
                  <c:v>2.7319648093841642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8960"/>
        <c:axId val="217130496"/>
      </c:lineChart>
      <c:catAx>
        <c:axId val="217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0496"/>
        <c:crosses val="autoZero"/>
        <c:auto val="1"/>
        <c:lblAlgn val="ctr"/>
        <c:lblOffset val="100"/>
        <c:noMultiLvlLbl val="0"/>
      </c:catAx>
      <c:valAx>
        <c:axId val="217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18.521665250637213</c:v>
                </c:pt>
                <c:pt idx="1">
                  <c:v>18.448139350752175</c:v>
                </c:pt>
                <c:pt idx="2">
                  <c:v>25.395894428152495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7472"/>
        <c:axId val="217792896"/>
      </c:lineChart>
      <c:catAx>
        <c:axId val="2171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2896"/>
        <c:crosses val="autoZero"/>
        <c:auto val="1"/>
        <c:lblAlgn val="ctr"/>
        <c:lblOffset val="100"/>
        <c:noMultiLvlLbl val="0"/>
      </c:catAx>
      <c:valAx>
        <c:axId val="217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25.395894428152495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2.5219941348973607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2.7319648093841642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23488"/>
        <c:axId val="217835392"/>
      </c:bubbleChart>
      <c:valAx>
        <c:axId val="21782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35392"/>
        <c:crosses val="autoZero"/>
        <c:crossBetween val="midCat"/>
      </c:valAx>
      <c:valAx>
        <c:axId val="21783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3.1758708581138486</v>
      </c>
      <c r="C13" s="27">
        <v>2.9881235154394301</v>
      </c>
      <c r="D13" s="27">
        <v>2.7319648093841642</v>
      </c>
    </row>
    <row r="14" spans="1:4" ht="21.6" customHeight="1" x14ac:dyDescent="0.2">
      <c r="A14" s="8" t="s">
        <v>6</v>
      </c>
      <c r="B14" s="27">
        <v>18.521665250637213</v>
      </c>
      <c r="C14" s="27">
        <v>18.448139350752175</v>
      </c>
      <c r="D14" s="27">
        <v>25.395894428152495</v>
      </c>
    </row>
    <row r="15" spans="1:4" ht="21.6" customHeight="1" x14ac:dyDescent="0.2">
      <c r="A15" s="9" t="s">
        <v>7</v>
      </c>
      <c r="B15" s="28">
        <v>4.9277824978759561</v>
      </c>
      <c r="C15" s="28">
        <v>3.1670625494853519</v>
      </c>
      <c r="D15" s="28">
        <v>2.5219941348973607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2.7319648093841642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25.395894428152495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2.5219941348973607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2015-04-17T08:44:10Z</dcterms:modified>
</cp:coreProperties>
</file>