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<sst xmlns="http://schemas.openxmlformats.org/spreadsheetml/2006/main" count="40" uniqueCount="23">
  <si>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</si>
  <si>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</si>
  <si>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</si>
  <si>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</si>
  <si>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</si>
  <si>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</si>
  <si>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</si>
  <si>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</si>
  <si>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</si>
  <si>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</si>
  <si>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</si>
  <si>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</si>
  <si>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</si>
  <si>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</si>
  <si>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</si>
  <si>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</si>
  <si>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</si>
  <si>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</si>
  <si>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</si>
  <si>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</si>
  <si>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</si>
  <si>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GAZZO</t>
  </si>
  <si>
    <t>Gazzo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</si>
</sst>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10.923423423423422</c:v>
                </c:pt>
                <c:pt idx="1">
                  <c:v>4.5658012533572068</c:v>
                </c:pt>
                <c:pt idx="2">
                  <c:v>3.032258064516129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7.9949238578680211</c:v>
                </c:pt>
                <c:pt idx="1">
                  <c:v>7.6470588235294121</c:v>
                </c:pt>
                <c:pt idx="2">
                  <c:v>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74176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176"/>
        <c:crosses val="autoZero"/>
        <c:auto val="1"/>
        <c:lblAlgn val="ctr"/>
        <c:lblOffset val="100"/>
        <c:noMultiLvlLbl val="0"/>
      </c:catAx>
      <c:valAx>
        <c:axId val="950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0.77419354838709675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1.7419354838709675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0.4427872290841296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0.77419354838709675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1.7419354838709675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99.191000000000003</v>
      </c>
      <c r="C13" s="23">
        <v>97.953999999999994</v>
      </c>
      <c r="D13" s="23">
        <v>97.292000000000002</v>
      </c>
    </row>
    <row r="14" spans="1:4" ht="18" customHeight="1" x14ac:dyDescent="0.2">
      <c r="A14" s="10" t="s">
        <v>11</v>
      </c>
      <c r="B14" s="23">
        <v>3509.5</v>
      </c>
      <c r="C14" s="23">
        <v>4048.5</v>
      </c>
      <c r="D14" s="23">
        <v>6661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0.13046314416177429</v>
      </c>
    </row>
    <row r="17" spans="1:4" ht="18" customHeight="1" x14ac:dyDescent="0.2">
      <c r="A17" s="10" t="s">
        <v>13</v>
      </c>
      <c r="B17" s="23">
        <v>10.923423423423422</v>
      </c>
      <c r="C17" s="23">
        <v>4.5658012533572068</v>
      </c>
      <c r="D17" s="23">
        <v>3.032258064516129</v>
      </c>
    </row>
    <row r="18" spans="1:4" ht="18" customHeight="1" x14ac:dyDescent="0.2">
      <c r="A18" s="10" t="s">
        <v>8</v>
      </c>
      <c r="B18" s="23">
        <v>0.11261261261261261</v>
      </c>
      <c r="C18" s="23">
        <v>0.26857654431512984</v>
      </c>
      <c r="D18" s="23">
        <v>0.77419354838709675</v>
      </c>
    </row>
    <row r="19" spans="1:4" ht="18" customHeight="1" x14ac:dyDescent="0.2">
      <c r="A19" s="10" t="s">
        <v>14</v>
      </c>
      <c r="B19" s="23">
        <v>0.61329890251775343</v>
      </c>
      <c r="C19" s="23">
        <v>0.75231481481481477</v>
      </c>
      <c r="D19" s="23">
        <v>0.4427872290841296</v>
      </c>
    </row>
    <row r="20" spans="1:4" ht="18" customHeight="1" x14ac:dyDescent="0.2">
      <c r="A20" s="10" t="s">
        <v>15</v>
      </c>
      <c r="B20" s="23">
        <v>7.9949238578680211</v>
      </c>
      <c r="C20" s="23">
        <v>7.6470588235294121</v>
      </c>
      <c r="D20" s="23">
        <v>7.5</v>
      </c>
    </row>
    <row r="21" spans="1:4" ht="18" customHeight="1" x14ac:dyDescent="0.2">
      <c r="A21" s="12" t="s">
        <v>16</v>
      </c>
      <c r="B21" s="24">
        <v>1.4639639639639639</v>
      </c>
      <c r="C21" s="24">
        <v>1.9695613249776187</v>
      </c>
      <c r="D21" s="24">
        <v>1.7419354838709675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97.292000000000002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6661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0.13046314416177429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3.032258064516129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0.77419354838709675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0.4427872290841296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1.7419354838709675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2016-02-16T15:09:39Z</dcterms:modified>
</cp:coreProperties>
</file>