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<sst xmlns="http://schemas.openxmlformats.org/spreadsheetml/2006/main" count="23" uniqueCount="17">
  <si>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</si>
  <si>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</si>
  <si>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</si>
  <si>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</si>
  <si>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</si>
  <si>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</si>
  <si>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</si>
  <si>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</si>
  <si>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</si>
  <si>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</si>
  <si>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</si>
  <si>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</si>
  <si>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</si>
  <si>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</si>
  <si>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</si>
  <si>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GAZZO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</si>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</sst>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2.9749830966869508</c:v>
                </c:pt>
                <c:pt idx="1">
                  <c:v>1.8359853121175032</c:v>
                </c:pt>
                <c:pt idx="2">
                  <c:v>5.4154995331465923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808"/>
        <c:axId val="97090560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090560"/>
        <c:crosses val="autoZero"/>
        <c:auto val="1"/>
        <c:lblAlgn val="ctr"/>
        <c:lblOffset val="100"/>
        <c:noMultiLvlLbl val="0"/>
      </c:catAx>
      <c:valAx>
        <c:axId val="970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6.3829787234042552</c:v>
                </c:pt>
                <c:pt idx="1">
                  <c:v>6.4516129032258061</c:v>
                </c:pt>
                <c:pt idx="2">
                  <c:v>19.780219780219781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5424"/>
        <c:axId val="97741824"/>
      </c:lineChart>
      <c:catAx>
        <c:axId val="977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1824"/>
        <c:crosses val="autoZero"/>
        <c:auto val="1"/>
        <c:lblAlgn val="ctr"/>
        <c:lblOffset val="100"/>
        <c:noMultiLvlLbl val="0"/>
      </c:catAx>
      <c:valAx>
        <c:axId val="977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5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2.8549382716049383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9.3380614657210401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2.8549382716049383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9.3380614657210401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10080"/>
        <c:axId val="98120448"/>
      </c:bubbleChart>
      <c:valAx>
        <c:axId val="981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448"/>
        <c:crosses val="autoZero"/>
        <c:crossBetween val="midCat"/>
      </c:valAx>
      <c:valAx>
        <c:axId val="981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2.9136316337148802</v>
      </c>
      <c r="C13" s="27">
        <v>1.1988011988011988</v>
      </c>
      <c r="D13" s="27">
        <v>2.8549382716049383</v>
      </c>
    </row>
    <row r="14" spans="1:4" ht="19.899999999999999" customHeight="1" x14ac:dyDescent="0.2">
      <c r="A14" s="9" t="s">
        <v>11</v>
      </c>
      <c r="B14" s="27">
        <v>3.0888030888030888</v>
      </c>
      <c r="C14" s="27">
        <v>2.8436018957345972</v>
      </c>
      <c r="D14" s="27">
        <v>9.3380614657210401</v>
      </c>
    </row>
    <row r="15" spans="1:4" ht="19.899999999999999" customHeight="1" x14ac:dyDescent="0.2">
      <c r="A15" s="9" t="s">
        <v>12</v>
      </c>
      <c r="B15" s="27">
        <v>2.9749830966869508</v>
      </c>
      <c r="C15" s="27">
        <v>1.8359853121175032</v>
      </c>
      <c r="D15" s="27">
        <v>5.4154995331465923</v>
      </c>
    </row>
    <row r="16" spans="1:4" ht="19.899999999999999" customHeight="1" x14ac:dyDescent="0.2">
      <c r="A16" s="10" t="s">
        <v>13</v>
      </c>
      <c r="B16" s="28">
        <v>6.3829787234042552</v>
      </c>
      <c r="C16" s="28">
        <v>6.4516129032258061</v>
      </c>
      <c r="D16" s="28">
        <v>19.780219780219781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2.8549382716049383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9.3380614657210401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5.4154995331465923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19.780219780219781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2016-04-29T10:20:00Z</dcterms:modified>
</cp:coreProperties>
</file>