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<sst xmlns="http://schemas.openxmlformats.org/spreadsheetml/2006/main" count="25" uniqueCount="18">
  <si>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</si>
  <si>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</si>
  <si>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</si>
  <si>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</si>
  <si>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</si>
  <si>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</si>
  <si>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</si>
  <si>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</si>
  <si>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</si>
  <si>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</si>
  <si>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</si>
  <si>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</si>
  <si>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</si>
  <si>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</si>
  <si>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</si>
  <si>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</si>
  <si>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GAZZO</t>
  </si>
  <si>
    <t>Gazzo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</si>
</sst>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9.5588235294117645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41.242038216560509</c:v>
                </c:pt>
                <c:pt idx="1">
                  <c:v>44.452247191011232</c:v>
                </c:pt>
                <c:pt idx="2">
                  <c:v>48.040885860306645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0288"/>
        <c:axId val="89325952"/>
      </c:lineChart>
      <c:catAx>
        <c:axId val="879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5952"/>
        <c:crosses val="autoZero"/>
        <c:auto val="1"/>
        <c:lblAlgn val="ctr"/>
        <c:lblOffset val="100"/>
        <c:noMultiLvlLbl val="0"/>
      </c:catAx>
      <c:valAx>
        <c:axId val="89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71.60220994475138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48.040885860306645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71.60220994475138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48.040885860306645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848"/>
        <c:axId val="91539712"/>
      </c:bubbleChart>
      <c:valAx>
        <c:axId val="915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9712"/>
        <c:crosses val="autoZero"/>
        <c:crossBetween val="midCat"/>
      </c:valAx>
      <c:valAx>
        <c:axId val="915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74.785992217898837</v>
      </c>
      <c r="C13" s="28">
        <v>69.902234636871512</v>
      </c>
      <c r="D13" s="28">
        <v>71.60220994475138</v>
      </c>
    </row>
    <row r="14" spans="1:4" ht="17.45" customHeight="1" x14ac:dyDescent="0.25">
      <c r="A14" s="9" t="s">
        <v>10</v>
      </c>
      <c r="B14" s="28">
        <v>41.242038216560509</v>
      </c>
      <c r="C14" s="28">
        <v>44.452247191011232</v>
      </c>
      <c r="D14" s="28">
        <v>48.040885860306645</v>
      </c>
    </row>
    <row r="15" spans="1:4" ht="17.45" customHeight="1" x14ac:dyDescent="0.25">
      <c r="A15" s="27" t="s">
        <v>11</v>
      </c>
      <c r="B15" s="28">
        <v>58.205430932703663</v>
      </c>
      <c r="C15" s="28">
        <v>57.212885154061624</v>
      </c>
      <c r="D15" s="28">
        <v>59.983197983758053</v>
      </c>
    </row>
    <row r="16" spans="1:4" ht="17.45" customHeight="1" x14ac:dyDescent="0.25">
      <c r="A16" s="27" t="s">
        <v>12</v>
      </c>
      <c r="B16" s="28">
        <v>15.789473684210526</v>
      </c>
      <c r="C16" s="28">
        <v>9.5588235294117645</v>
      </c>
      <c r="D16" s="28">
        <v>13.888888888888889</v>
      </c>
    </row>
    <row r="17" spans="1:4" ht="17.45" customHeight="1" x14ac:dyDescent="0.25">
      <c r="A17" s="10" t="s">
        <v>7</v>
      </c>
      <c r="B17" s="31">
        <v>198.19277108433735</v>
      </c>
      <c r="C17" s="31">
        <v>122.59887005649716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71.60220994475138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48.040885860306645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59.983197983758053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13.888888888888889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66.666666666666657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2016-03-11T09:55:57Z</dcterms:modified>
</cp:coreProperties>
</file>