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<sst xmlns="http://schemas.openxmlformats.org/spreadsheetml/2006/main" count="40" uniqueCount="25">
  <si>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</si>
  <si>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</si>
  <si>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</si>
  <si>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</si>
  <si>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</si>
  <si>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</si>
  <si>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</si>
  <si>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</si>
  <si>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</si>
  <si>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</si>
  <si>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</si>
  <si>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</si>
  <si>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</si>
  <si>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</si>
  <si>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</si>
  <si>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</si>
  <si>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</si>
  <si>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</si>
  <si>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</si>
  <si>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</si>
  <si>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</si>
  <si>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</si>
  <si>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</si>
  <si>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GAZZO</t>
  </si>
  <si>
    <t>Gazzo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</si>
</sst>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80.892448512585815</c:v>
                </c:pt>
                <c:pt idx="1">
                  <c:v>81.188118811881196</c:v>
                </c:pt>
                <c:pt idx="2">
                  <c:v>82.233834095362511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133.4233409610984</c:v>
                </c:pt>
                <c:pt idx="1">
                  <c:v>130.98829882988298</c:v>
                </c:pt>
                <c:pt idx="2">
                  <c:v>126.41672109732201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82.233834095362511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126.41672109732201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6.7663817663817669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82.233834095362511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126.41672109732201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80.892448512585815</v>
      </c>
      <c r="C13" s="22">
        <v>81.188118811881196</v>
      </c>
      <c r="D13" s="22">
        <v>82.233834095362511</v>
      </c>
    </row>
    <row r="14" spans="1:4" ht="19.149999999999999" customHeight="1" x14ac:dyDescent="0.2">
      <c r="A14" s="11" t="s">
        <v>8</v>
      </c>
      <c r="B14" s="22">
        <v>133.4233409610984</v>
      </c>
      <c r="C14" s="22">
        <v>130.98829882988298</v>
      </c>
      <c r="D14" s="22">
        <v>126.41672109732201</v>
      </c>
    </row>
    <row r="15" spans="1:4" ht="19.149999999999999" customHeight="1" x14ac:dyDescent="0.2">
      <c r="A15" s="11" t="s">
        <v>9</v>
      </c>
      <c r="B15" s="22" t="s">
        <v>18</v>
      </c>
      <c r="C15" s="22">
        <v>6.8693693693693696</v>
      </c>
      <c r="D15" s="22">
        <v>6.7663817663817669</v>
      </c>
    </row>
    <row r="16" spans="1:4" ht="19.149999999999999" customHeight="1" x14ac:dyDescent="0.2">
      <c r="A16" s="11" t="s">
        <v>11</v>
      </c>
      <c r="B16" s="22">
        <v>6.5843621399176957</v>
      </c>
      <c r="C16" s="22">
        <v>5.6865464632454925</v>
      </c>
      <c r="D16" s="22">
        <v>13.26530612244898</v>
      </c>
    </row>
    <row r="17" spans="1:4" ht="19.149999999999999" customHeight="1" x14ac:dyDescent="0.2">
      <c r="A17" s="11" t="s">
        <v>12</v>
      </c>
      <c r="B17" s="22">
        <v>3.225806451612903</v>
      </c>
      <c r="C17" s="22">
        <v>2.4886877828054299</v>
      </c>
      <c r="D17" s="22">
        <v>9.1684434968017072</v>
      </c>
    </row>
    <row r="18" spans="1:4" ht="19.149999999999999" customHeight="1" x14ac:dyDescent="0.2">
      <c r="A18" s="11" t="s">
        <v>13</v>
      </c>
      <c r="B18" s="22">
        <v>15.847145488029355</v>
      </c>
      <c r="C18" s="22">
        <v>19.675467546754589</v>
      </c>
      <c r="D18" s="22">
        <v>19.949421965317924</v>
      </c>
    </row>
    <row r="19" spans="1:4" ht="19.149999999999999" customHeight="1" x14ac:dyDescent="0.2">
      <c r="A19" s="11" t="s">
        <v>14</v>
      </c>
      <c r="B19" s="22">
        <v>77.231121281464539</v>
      </c>
      <c r="C19" s="22">
        <v>98.852385238523851</v>
      </c>
      <c r="D19" s="22">
        <v>99.608099281515351</v>
      </c>
    </row>
    <row r="20" spans="1:4" ht="19.149999999999999" customHeight="1" x14ac:dyDescent="0.2">
      <c r="A20" s="11" t="s">
        <v>16</v>
      </c>
      <c r="B20" s="22" t="s">
        <v>18</v>
      </c>
      <c r="C20" s="22">
        <v>92.445582586427662</v>
      </c>
      <c r="D20" s="22">
        <v>76.727909011373569</v>
      </c>
    </row>
    <row r="21" spans="1:4" ht="19.149999999999999" customHeight="1" x14ac:dyDescent="0.2">
      <c r="A21" s="11" t="s">
        <v>17</v>
      </c>
      <c r="B21" s="22" t="s">
        <v>18</v>
      </c>
      <c r="C21" s="22">
        <v>0.38412291933418691</v>
      </c>
      <c r="D21" s="22">
        <v>3.9370078740157481</v>
      </c>
    </row>
    <row r="22" spans="1:4" ht="19.149999999999999" customHeight="1" x14ac:dyDescent="0.2">
      <c r="A22" s="11" t="s">
        <v>7</v>
      </c>
      <c r="B22" s="22">
        <v>22.196796338672769</v>
      </c>
      <c r="C22" s="22">
        <v>10.441044104410441</v>
      </c>
      <c r="D22" s="22">
        <v>10.578186596583443</v>
      </c>
    </row>
    <row r="23" spans="1:4" ht="19.149999999999999" customHeight="1" x14ac:dyDescent="0.2">
      <c r="A23" s="12" t="s">
        <v>15</v>
      </c>
      <c r="B23" s="23">
        <v>13.140311804008908</v>
      </c>
      <c r="C23" s="23">
        <v>25.930941096817872</v>
      </c>
      <c r="D23" s="23">
        <v>29.807692307692307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82.233834095362511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126.41672109732201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6.7663817663817669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13.26530612244898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9.1684434968017072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19.949421965317924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99.608099281515351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76.727909011373569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3.9370078740157481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10.578186596583443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29.807692307692307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2016-01-27T09:22:35Z</dcterms:modified>
</cp:coreProperties>
</file>