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<sst xmlns="http://schemas.openxmlformats.org/spreadsheetml/2006/main" count="23" uniqueCount="17">
  <si>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</si>
  <si>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</si>
  <si>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</si>
  <si>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</si>
  <si>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</si>
  <si>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</si>
  <si>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</si>
  <si>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</si>
  <si>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</si>
  <si>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</si>
  <si>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</si>
  <si>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</si>
  <si>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</si>
  <si>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</si>
  <si>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</si>
  <si>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GAZZO</t>
  </si>
  <si>
    <t>Gazzo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</si>
</sst>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18.502824858757062</c:v>
                </c:pt>
                <c:pt idx="1">
                  <c:v>14.400921658986174</c:v>
                </c:pt>
                <c:pt idx="2">
                  <c:v>10.53082191780822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6.3559322033898304</c:v>
                </c:pt>
                <c:pt idx="1">
                  <c:v>5.7603686635944698</c:v>
                </c:pt>
                <c:pt idx="2">
                  <c:v>6.4212328767123292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6.4212328767123292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10.53082191780822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0.51369863013698625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6.4212328767123292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10.53082191780822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1.262135922330097</v>
      </c>
      <c r="C13" s="27">
        <v>3.3846153846153846</v>
      </c>
      <c r="D13" s="27">
        <v>3.7807183364839321</v>
      </c>
    </row>
    <row r="14" spans="1:4" ht="19.149999999999999" customHeight="1" x14ac:dyDescent="0.2">
      <c r="A14" s="8" t="s">
        <v>7</v>
      </c>
      <c r="B14" s="27">
        <v>0.56497175141242939</v>
      </c>
      <c r="C14" s="27">
        <v>0.80645161290322576</v>
      </c>
      <c r="D14" s="27">
        <v>0.51369863013698625</v>
      </c>
    </row>
    <row r="15" spans="1:4" ht="19.149999999999999" customHeight="1" x14ac:dyDescent="0.2">
      <c r="A15" s="8" t="s">
        <v>8</v>
      </c>
      <c r="B15" s="27">
        <v>6.3559322033898304</v>
      </c>
      <c r="C15" s="27">
        <v>5.7603686635944698</v>
      </c>
      <c r="D15" s="27">
        <v>6.4212328767123292</v>
      </c>
    </row>
    <row r="16" spans="1:4" ht="19.149999999999999" customHeight="1" x14ac:dyDescent="0.2">
      <c r="A16" s="9" t="s">
        <v>9</v>
      </c>
      <c r="B16" s="28">
        <v>18.502824858757062</v>
      </c>
      <c r="C16" s="28">
        <v>14.400921658986174</v>
      </c>
      <c r="D16" s="28">
        <v>10.53082191780822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3.7807183364839321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0.51369863013698625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6.4212328767123292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10.53082191780822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2016-01-26T13:21:33Z</dcterms:modified>
</cp:coreProperties>
</file>