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<sst xmlns="http://schemas.openxmlformats.org/spreadsheetml/2006/main" count="31" uniqueCount="21">
  <si>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</si>
  <si>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</si>
  <si>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</si>
  <si>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</si>
  <si>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</si>
  <si>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</si>
  <si>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</si>
  <si>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</si>
  <si>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</si>
  <si>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</si>
  <si>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</si>
  <si>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</si>
  <si>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</si>
  <si>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</si>
  <si>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</si>
  <si>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</si>
  <si>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</si>
  <si>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</si>
  <si>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</si>
  <si>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GAZZO</t>
  </si>
  <si>
    <t>Gazzo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</si>
</sst>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136.54777630999558</c:v>
                </c:pt>
                <c:pt idx="1">
                  <c:v>152.22369000440335</c:v>
                </c:pt>
                <c:pt idx="2">
                  <c:v>188.94760017613385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0.17911407442494642</c:v>
                </c:pt>
                <c:pt idx="1">
                  <c:v>1.0926919517715961</c:v>
                </c:pt>
                <c:pt idx="2">
                  <c:v>2.1847092365299359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4160"/>
        <c:axId val="89886080"/>
      </c:lineChart>
      <c:catAx>
        <c:axId val="8988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6080"/>
        <c:crosses val="autoZero"/>
        <c:auto val="1"/>
        <c:lblAlgn val="ctr"/>
        <c:lblOffset val="100"/>
        <c:noMultiLvlLbl val="0"/>
      </c:catAx>
      <c:valAx>
        <c:axId val="8988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4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1.8229798325173796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2.2593822236140371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2.1847092365299359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1.8229798325173796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2.2593822236140371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3101</v>
      </c>
      <c r="C13" s="29">
        <v>3457</v>
      </c>
      <c r="D13" s="29">
        <v>4291</v>
      </c>
    </row>
    <row r="14" spans="1:4" ht="19.149999999999999" customHeight="1" x14ac:dyDescent="0.2">
      <c r="A14" s="9" t="s">
        <v>11</v>
      </c>
      <c r="B14" s="28">
        <v>0.17911407442494642</v>
      </c>
      <c r="C14" s="28">
        <v>1.0926919517715961</v>
      </c>
      <c r="D14" s="28">
        <v>2.1847092365299359</v>
      </c>
    </row>
    <row r="15" spans="1:4" ht="19.149999999999999" customHeight="1" x14ac:dyDescent="0.2">
      <c r="A15" s="9" t="s">
        <v>12</v>
      </c>
      <c r="B15" s="28" t="s">
        <v>2</v>
      </c>
      <c r="C15" s="28">
        <v>0.70908368503266317</v>
      </c>
      <c r="D15" s="28">
        <v>1.8229798325173796</v>
      </c>
    </row>
    <row r="16" spans="1:4" ht="19.149999999999999" customHeight="1" x14ac:dyDescent="0.2">
      <c r="A16" s="9" t="s">
        <v>13</v>
      </c>
      <c r="B16" s="28" t="s">
        <v>2</v>
      </c>
      <c r="C16" s="28">
        <v>1.1754987170955689</v>
      </c>
      <c r="D16" s="28">
        <v>2.2593822236140371</v>
      </c>
    </row>
    <row r="17" spans="1:4" ht="19.149999999999999" customHeight="1" x14ac:dyDescent="0.2">
      <c r="A17" s="9" t="s">
        <v>14</v>
      </c>
      <c r="B17" s="22">
        <v>4.8940395839277864</v>
      </c>
      <c r="C17" s="22">
        <v>7.6741235110964325</v>
      </c>
      <c r="D17" s="22">
        <v>10.289626157421223</v>
      </c>
    </row>
    <row r="18" spans="1:4" ht="19.149999999999999" customHeight="1" x14ac:dyDescent="0.2">
      <c r="A18" s="9" t="s">
        <v>15</v>
      </c>
      <c r="B18" s="22">
        <v>50.886810706223798</v>
      </c>
      <c r="C18" s="22">
        <v>40.757882557130458</v>
      </c>
      <c r="D18" s="22">
        <v>29.596830575623397</v>
      </c>
    </row>
    <row r="19" spans="1:4" ht="19.149999999999999" customHeight="1" x14ac:dyDescent="0.2">
      <c r="A19" s="11" t="s">
        <v>16</v>
      </c>
      <c r="B19" s="23">
        <v>136.54777630999558</v>
      </c>
      <c r="C19" s="23">
        <v>152.22369000440335</v>
      </c>
      <c r="D19" s="23">
        <v>188.94760017613385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4291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2.1847092365299359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1.8229798325173796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2.2593822236140371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10.289626157421223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29.596830575623397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188.94760017613385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2016-02-17T10:21:04Z</dcterms:modified>
</cp:coreProperties>
</file>