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<sst xmlns="http://schemas.openxmlformats.org/spreadsheetml/2006/main" count="29" uniqueCount="20">
  <si>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</si>
  <si>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</si>
  <si>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</si>
  <si>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</si>
  <si>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</si>
  <si>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</si>
  <si>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</si>
  <si>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</si>
  <si>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</si>
  <si>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</si>
  <si>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</si>
  <si>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</si>
  <si>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</si>
  <si>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</si>
  <si>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</si>
  <si>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</si>
  <si>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</si>
  <si>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</si>
  <si>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GALZIGNANO TERME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</si>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</sst>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5.8596575837955145</c:v>
                </c:pt>
                <c:pt idx="1">
                  <c:v>7.4556213017751478</c:v>
                </c:pt>
                <c:pt idx="2">
                  <c:v>10.076992753623189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41312"/>
        <c:axId val="182556160"/>
      </c:lineChart>
      <c:catAx>
        <c:axId val="1825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56160"/>
        <c:crosses val="autoZero"/>
        <c:auto val="1"/>
        <c:lblAlgn val="ctr"/>
        <c:lblOffset val="100"/>
        <c:noMultiLvlLbl val="0"/>
      </c:catAx>
      <c:valAx>
        <c:axId val="1825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4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5.473836508319267</c:v>
                </c:pt>
                <c:pt idx="1">
                  <c:v>5.775147928994083</c:v>
                </c:pt>
                <c:pt idx="2">
                  <c:v>5.5932971014492754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80288"/>
        <c:axId val="182793728"/>
      </c:lineChart>
      <c:catAx>
        <c:axId val="182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3728"/>
        <c:crosses val="autoZero"/>
        <c:auto val="1"/>
        <c:lblAlgn val="ctr"/>
        <c:lblOffset val="100"/>
        <c:noMultiLvlLbl val="0"/>
      </c:catAx>
      <c:valAx>
        <c:axId val="182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31.833910034602077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20.968858131487888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4.4021739130434785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31.833910034602077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20.968858131487888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4688"/>
        <c:axId val="182842112"/>
      </c:bubbleChart>
      <c:valAx>
        <c:axId val="18283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2112"/>
        <c:crosses val="autoZero"/>
        <c:crossBetween val="midCat"/>
      </c:valAx>
      <c:valAx>
        <c:axId val="1828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95.705521472392647</v>
      </c>
      <c r="C13" s="22">
        <v>102.73512476007679</v>
      </c>
      <c r="D13" s="22">
        <v>98.918918918918919</v>
      </c>
    </row>
    <row r="14" spans="1:4" ht="17.45" customHeight="1" x14ac:dyDescent="0.2">
      <c r="A14" s="10" t="s">
        <v>7</v>
      </c>
      <c r="B14" s="22">
        <v>5.473836508319267</v>
      </c>
      <c r="C14" s="22">
        <v>5.775147928994083</v>
      </c>
      <c r="D14" s="22">
        <v>5.5932971014492754</v>
      </c>
    </row>
    <row r="15" spans="1:4" ht="17.45" customHeight="1" x14ac:dyDescent="0.2">
      <c r="A15" s="10" t="s">
        <v>14</v>
      </c>
      <c r="B15" s="22">
        <v>5.8596575837955145</v>
      </c>
      <c r="C15" s="22">
        <v>7.4556213017751478</v>
      </c>
      <c r="D15" s="22">
        <v>10.076992753623189</v>
      </c>
    </row>
    <row r="16" spans="1:4" ht="17.45" customHeight="1" x14ac:dyDescent="0.2">
      <c r="A16" s="10" t="s">
        <v>8</v>
      </c>
      <c r="B16" s="22">
        <v>19.931740614334469</v>
      </c>
      <c r="C16" s="22">
        <v>26.106657371906589</v>
      </c>
      <c r="D16" s="22">
        <v>31.833910034602077</v>
      </c>
    </row>
    <row r="17" spans="1:4" ht="17.45" customHeight="1" x14ac:dyDescent="0.2">
      <c r="A17" s="10" t="s">
        <v>9</v>
      </c>
      <c r="B17" s="22">
        <v>21.604095563139932</v>
      </c>
      <c r="C17" s="22">
        <v>21.15719762983618</v>
      </c>
      <c r="D17" s="22">
        <v>20.968858131487888</v>
      </c>
    </row>
    <row r="18" spans="1:4" ht="17.45" customHeight="1" x14ac:dyDescent="0.2">
      <c r="A18" s="10" t="s">
        <v>10</v>
      </c>
      <c r="B18" s="22">
        <v>92.259083728278043</v>
      </c>
      <c r="C18" s="22">
        <v>123.39373970345963</v>
      </c>
      <c r="D18" s="22">
        <v>151.8151815181518</v>
      </c>
    </row>
    <row r="19" spans="1:4" ht="17.45" customHeight="1" x14ac:dyDescent="0.2">
      <c r="A19" s="11" t="s">
        <v>15</v>
      </c>
      <c r="B19" s="23">
        <v>0.80741626794258381</v>
      </c>
      <c r="C19" s="23">
        <v>2.0744529695936342</v>
      </c>
      <c r="D19" s="23">
        <v>4.4021739130434785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98.918918918918919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5.5932971014492754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10.076992753623189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31.833910034602077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20.968858131487888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151.8151815181518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4.4021739130434785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2015-04-16T11:53:54Z</dcterms:modified>
</cp:coreProperties>
</file>