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<sst xmlns="http://schemas.openxmlformats.org/spreadsheetml/2006/main" count="31" uniqueCount="21">
  <si>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</si>
  <si>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</si>
  <si>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</si>
  <si>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</si>
  <si>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</si>
  <si>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</si>
  <si>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</si>
  <si>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</si>
  <si>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</si>
  <si>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</si>
  <si>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</si>
  <si>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</si>
  <si>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</si>
  <si>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</si>
  <si>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</si>
  <si>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</si>
  <si>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</si>
  <si>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</si>
  <si>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PADOVA</t>
  </si>
  <si>
    <t>GALZIGNANO TERME</t>
  </si>
  <si>
    <t>Galzignano Terme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</si>
</sst>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227.8458757533968</c:v>
                </c:pt>
                <c:pt idx="1">
                  <c:v>232.13137811866446</c:v>
                </c:pt>
                <c:pt idx="2">
                  <c:v>242.62536467976861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-0.34308654354824331</c:v>
                </c:pt>
                <c:pt idx="1">
                  <c:v>0.18651451779760908</c:v>
                </c:pt>
                <c:pt idx="2">
                  <c:v>0.44312940914448262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Galzignano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-1.6486690697592454E-2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0.51841717722223013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0.44312940914448262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Galzignano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-1.6486690697592454E-2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0.51841717722223013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76832"/>
        <c:axId val="89978752"/>
      </c:bubbleChart>
      <c:valAx>
        <c:axId val="899768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8752"/>
        <c:crosses val="autoZero"/>
        <c:crossBetween val="midCat"/>
        <c:majorUnit val="0.2"/>
        <c:minorUnit val="4.0000000000000008E-2"/>
      </c:valAx>
      <c:valAx>
        <c:axId val="89978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683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4147</v>
      </c>
      <c r="C13" s="29">
        <v>4225</v>
      </c>
      <c r="D13" s="29">
        <v>4416</v>
      </c>
    </row>
    <row r="14" spans="1:4" ht="19.149999999999999" customHeight="1" x14ac:dyDescent="0.2">
      <c r="A14" s="9" t="s">
        <v>11</v>
      </c>
      <c r="B14" s="28">
        <v>-0.34308654354824331</v>
      </c>
      <c r="C14" s="28">
        <v>0.18651451779760908</v>
      </c>
      <c r="D14" s="28">
        <v>0.44312940914448262</v>
      </c>
    </row>
    <row r="15" spans="1:4" ht="19.149999999999999" customHeight="1" x14ac:dyDescent="0.2">
      <c r="A15" s="9" t="s">
        <v>12</v>
      </c>
      <c r="B15" s="28" t="s">
        <v>2</v>
      </c>
      <c r="C15" s="28">
        <v>-0.41853798900850503</v>
      </c>
      <c r="D15" s="28">
        <v>-1.6486690697592454E-2</v>
      </c>
    </row>
    <row r="16" spans="1:4" ht="19.149999999999999" customHeight="1" x14ac:dyDescent="0.2">
      <c r="A16" s="9" t="s">
        <v>13</v>
      </c>
      <c r="B16" s="28" t="s">
        <v>2</v>
      </c>
      <c r="C16" s="28">
        <v>0.29208972526728605</v>
      </c>
      <c r="D16" s="28">
        <v>0.51841717722223013</v>
      </c>
    </row>
    <row r="17" spans="1:4" ht="19.149999999999999" customHeight="1" x14ac:dyDescent="0.2">
      <c r="A17" s="9" t="s">
        <v>14</v>
      </c>
      <c r="B17" s="22">
        <v>11.411559171689314</v>
      </c>
      <c r="C17" s="22">
        <v>13.016795342812721</v>
      </c>
      <c r="D17" s="22">
        <v>14.384103460859077</v>
      </c>
    </row>
    <row r="18" spans="1:4" ht="19.149999999999999" customHeight="1" x14ac:dyDescent="0.2">
      <c r="A18" s="9" t="s">
        <v>15</v>
      </c>
      <c r="B18" s="22">
        <v>25.801784422474078</v>
      </c>
      <c r="C18" s="22">
        <v>25.680473372781066</v>
      </c>
      <c r="D18" s="22">
        <v>19.814311594202898</v>
      </c>
    </row>
    <row r="19" spans="1:4" ht="19.149999999999999" customHeight="1" x14ac:dyDescent="0.2">
      <c r="A19" s="11" t="s">
        <v>16</v>
      </c>
      <c r="B19" s="23">
        <v>227.8458757533968</v>
      </c>
      <c r="C19" s="23">
        <v>232.13137811866446</v>
      </c>
      <c r="D19" s="23">
        <v>242.62536467976861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4416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0.44312940914448262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-1.6486690697592454E-2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0.51841717722223013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14.384103460859077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19.814311594202898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16</v>
      </c>
      <c r="B49" s="27">
        <v>242.62536467976861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2016-02-17T10:21:03Z</dcterms:modified>
</cp:coreProperties>
</file>