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<sst xmlns="http://schemas.openxmlformats.org/spreadsheetml/2006/main" count="40" uniqueCount="23">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</sst>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5.037406483790523</c:v>
                </c:pt>
                <c:pt idx="1">
                  <c:v>1.9745502413339184</c:v>
                </c:pt>
                <c:pt idx="2">
                  <c:v>2.3938223938223939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8.894379246448425</c:v>
                </c:pt>
                <c:pt idx="1">
                  <c:v>6.6135458167330672</c:v>
                </c:pt>
                <c:pt idx="2">
                  <c:v>6.7739204064352245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2.4324324324324325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0.39920159680638717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0.81081081081081086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2.4324324324324325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97.713999999999999</v>
      </c>
      <c r="C13" s="23">
        <v>96.643999999999991</v>
      </c>
      <c r="D13" s="23">
        <v>97.372</v>
      </c>
    </row>
    <row r="14" spans="1:4" ht="18" customHeight="1" x14ac:dyDescent="0.2">
      <c r="A14" s="10" t="s">
        <v>11</v>
      </c>
      <c r="B14" s="23">
        <v>5566.5</v>
      </c>
      <c r="C14" s="23">
        <v>6512.5</v>
      </c>
      <c r="D14" s="23">
        <v>6528.5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0.14231499051233396</v>
      </c>
      <c r="C16" s="23">
        <v>4.1067761806981518E-2</v>
      </c>
      <c r="D16" s="23">
        <v>3.9339103068450038E-2</v>
      </c>
    </row>
    <row r="17" spans="1:4" ht="18" customHeight="1" x14ac:dyDescent="0.2">
      <c r="A17" s="10" t="s">
        <v>13</v>
      </c>
      <c r="B17" s="23">
        <v>5.037406483790523</v>
      </c>
      <c r="C17" s="23">
        <v>1.9745502413339184</v>
      </c>
      <c r="D17" s="23">
        <v>2.3938223938223939</v>
      </c>
    </row>
    <row r="18" spans="1:4" ht="18" customHeight="1" x14ac:dyDescent="0.2">
      <c r="A18" s="10" t="s">
        <v>8</v>
      </c>
      <c r="B18" s="23">
        <v>1.2468827930174564</v>
      </c>
      <c r="C18" s="23">
        <v>0.30715225976305399</v>
      </c>
      <c r="D18" s="23">
        <v>0.81081081081081086</v>
      </c>
    </row>
    <row r="19" spans="1:4" ht="18" customHeight="1" x14ac:dyDescent="0.2">
      <c r="A19" s="10" t="s">
        <v>14</v>
      </c>
      <c r="B19" s="23">
        <v>0.49112801013941698</v>
      </c>
      <c r="C19" s="23">
        <v>0.25745873087990306</v>
      </c>
      <c r="D19" s="23">
        <v>0.39920159680638717</v>
      </c>
    </row>
    <row r="20" spans="1:4" ht="18" customHeight="1" x14ac:dyDescent="0.2">
      <c r="A20" s="10" t="s">
        <v>15</v>
      </c>
      <c r="B20" s="23">
        <v>8.894379246448425</v>
      </c>
      <c r="C20" s="23">
        <v>6.6135458167330672</v>
      </c>
      <c r="D20" s="23">
        <v>6.7739204064352245</v>
      </c>
    </row>
    <row r="21" spans="1:4" ht="18" customHeight="1" x14ac:dyDescent="0.2">
      <c r="A21" s="12" t="s">
        <v>16</v>
      </c>
      <c r="B21" s="24">
        <v>1.2468827930174564</v>
      </c>
      <c r="C21" s="24">
        <v>1.8867924528301887</v>
      </c>
      <c r="D21" s="24">
        <v>2.4324324324324325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97.372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6528.5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3.9339103068450038E-2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2.3938223938223939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0.81081081081081086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0.39920159680638717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6.7739204064352245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2.4324324324324325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2016-02-16T15:09:36Z</dcterms:modified>
</cp:coreProperties>
</file>