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<sst xmlns="http://schemas.openxmlformats.org/spreadsheetml/2006/main" count="41" uniqueCount="26">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</sst>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61.159420289855071</c:v>
                </c:pt>
                <c:pt idx="1">
                  <c:v>110.42524005486969</c:v>
                </c:pt>
                <c:pt idx="2">
                  <c:v>237.77372262773721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072"/>
        <c:axId val="63558016"/>
      </c:lineChart>
      <c:catAx>
        <c:axId val="63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016"/>
        <c:crosses val="autoZero"/>
        <c:auto val="1"/>
        <c:lblAlgn val="ctr"/>
        <c:lblOffset val="100"/>
        <c:noMultiLvlLbl val="0"/>
      </c:catAx>
      <c:valAx>
        <c:axId val="635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50.625711035267351</c:v>
                </c:pt>
                <c:pt idx="1">
                  <c:v>51.630336876238516</c:v>
                </c:pt>
                <c:pt idx="2">
                  <c:v>51.447105788423151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63.749999999999993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40.134099616858236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46.401354784081292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63.749999999999993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40.134099616858236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7024"/>
        <c:axId val="65299200"/>
      </c:bubbleChart>
      <c:valAx>
        <c:axId val="6529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valAx>
        <c:axId val="65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67.129262490087228</v>
      </c>
      <c r="C13" s="27">
        <v>65.721844293272866</v>
      </c>
      <c r="D13" s="27">
        <v>63.749999999999993</v>
      </c>
    </row>
    <row r="14" spans="1:4" ht="18.600000000000001" customHeight="1" x14ac:dyDescent="0.2">
      <c r="A14" s="9" t="s">
        <v>10</v>
      </c>
      <c r="B14" s="27">
        <v>35.501453488372093</v>
      </c>
      <c r="C14" s="27">
        <v>38.795180722891565</v>
      </c>
      <c r="D14" s="27">
        <v>40.134099616858236</v>
      </c>
    </row>
    <row r="15" spans="1:4" ht="18.600000000000001" customHeight="1" x14ac:dyDescent="0.2">
      <c r="A15" s="9" t="s">
        <v>11</v>
      </c>
      <c r="B15" s="27">
        <v>50.625711035267351</v>
      </c>
      <c r="C15" s="27">
        <v>51.630336876238516</v>
      </c>
      <c r="D15" s="27">
        <v>51.447105788423151</v>
      </c>
    </row>
    <row r="16" spans="1:4" ht="18.600000000000001" customHeight="1" x14ac:dyDescent="0.2">
      <c r="A16" s="9" t="s">
        <v>12</v>
      </c>
      <c r="B16" s="27">
        <v>61.159420289855071</v>
      </c>
      <c r="C16" s="27">
        <v>110.42524005486969</v>
      </c>
      <c r="D16" s="27">
        <v>237.77372262773721</v>
      </c>
    </row>
    <row r="17" spans="1:4" ht="18.600000000000001" customHeight="1" x14ac:dyDescent="0.2">
      <c r="A17" s="9" t="s">
        <v>7</v>
      </c>
      <c r="B17" s="27">
        <v>63.928350833848057</v>
      </c>
      <c r="C17" s="27">
        <v>58.08764940239044</v>
      </c>
      <c r="D17" s="27">
        <v>46.401354784081292</v>
      </c>
    </row>
    <row r="18" spans="1:4" ht="18.600000000000001" customHeight="1" x14ac:dyDescent="0.2">
      <c r="A18" s="9" t="s">
        <v>13</v>
      </c>
      <c r="B18" s="27">
        <v>4.0074906367041194</v>
      </c>
      <c r="C18" s="27">
        <v>2.2330774598743894</v>
      </c>
      <c r="D18" s="27">
        <v>2.5541545425153571</v>
      </c>
    </row>
    <row r="19" spans="1:4" ht="18.600000000000001" customHeight="1" x14ac:dyDescent="0.2">
      <c r="A19" s="9" t="s">
        <v>14</v>
      </c>
      <c r="B19" s="27">
        <v>60.786516853932582</v>
      </c>
      <c r="C19" s="27">
        <v>56.803907885554786</v>
      </c>
      <c r="D19" s="27">
        <v>47.979308115098611</v>
      </c>
    </row>
    <row r="20" spans="1:4" ht="18.600000000000001" customHeight="1" x14ac:dyDescent="0.2">
      <c r="A20" s="9" t="s">
        <v>15</v>
      </c>
      <c r="B20" s="27">
        <v>21.235955056179776</v>
      </c>
      <c r="C20" s="27">
        <v>25.785066294487091</v>
      </c>
      <c r="D20" s="27">
        <v>33.462657613967025</v>
      </c>
    </row>
    <row r="21" spans="1:4" ht="18.600000000000001" customHeight="1" x14ac:dyDescent="0.2">
      <c r="A21" s="9" t="s">
        <v>16</v>
      </c>
      <c r="B21" s="27">
        <v>13.970037453183521</v>
      </c>
      <c r="C21" s="27">
        <v>15.177948360083739</v>
      </c>
      <c r="D21" s="27">
        <v>16.003879728419008</v>
      </c>
    </row>
    <row r="22" spans="1:4" ht="18.600000000000001" customHeight="1" x14ac:dyDescent="0.2">
      <c r="A22" s="9" t="s">
        <v>17</v>
      </c>
      <c r="B22" s="27">
        <v>18.389513108614235</v>
      </c>
      <c r="C22" s="27">
        <v>33.740404745289602</v>
      </c>
      <c r="D22" s="27">
        <v>30.423537019075329</v>
      </c>
    </row>
    <row r="23" spans="1:4" ht="18.600000000000001" customHeight="1" x14ac:dyDescent="0.2">
      <c r="A23" s="9" t="s">
        <v>18</v>
      </c>
      <c r="B23" s="27">
        <v>57.228464419475657</v>
      </c>
      <c r="C23" s="27">
        <v>34.193998604326588</v>
      </c>
      <c r="D23" s="27">
        <v>30.8115098609764</v>
      </c>
    </row>
    <row r="24" spans="1:4" ht="18.600000000000001" customHeight="1" x14ac:dyDescent="0.2">
      <c r="A24" s="9" t="s">
        <v>19</v>
      </c>
      <c r="B24" s="27">
        <v>5.131086142322097</v>
      </c>
      <c r="C24" s="27">
        <v>15.177948360083739</v>
      </c>
      <c r="D24" s="27">
        <v>14.742967992240544</v>
      </c>
    </row>
    <row r="25" spans="1:4" ht="18.600000000000001" customHeight="1" x14ac:dyDescent="0.2">
      <c r="A25" s="10" t="s">
        <v>20</v>
      </c>
      <c r="B25" s="28">
        <v>163.50659578657218</v>
      </c>
      <c r="C25" s="28">
        <v>191.61791701685317</v>
      </c>
      <c r="D25" s="28">
        <v>190.40500113810037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63.749999999999993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40.134099616858236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51.447105788423151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237.77372262773721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46.401354784081292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2.5541545425153571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47.979308115098611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33.462657613967025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16.003879728419008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30.423537019075329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30.8115098609764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14.742967992240544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190.40500113810037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2016-01-28T12:41:14Z</dcterms:modified>
</cp:coreProperties>
</file>