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<sst xmlns="http://schemas.openxmlformats.org/spreadsheetml/2006/main" count="23" uniqueCount="17">
  <si>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</si>
  <si>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</si>
  <si>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</si>
  <si>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</si>
  <si>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</si>
  <si>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</si>
  <si>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</si>
  <si>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</si>
  <si>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</si>
  <si>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</si>
  <si>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</si>
  <si>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</si>
  <si>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</si>
  <si>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</si>
  <si>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</si>
  <si>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GALLIERA VENETA</t>
  </si>
  <si>
    <t>Galliera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</si>
</sst>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2.8097062579821199</c:v>
                </c:pt>
                <c:pt idx="1">
                  <c:v>3.8939051918735887</c:v>
                </c:pt>
                <c:pt idx="2">
                  <c:v>4.930332261521972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11.254019292604502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4.930332261521972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5.519828510182208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11.254019292604502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4.930332261521972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5.6832694763729252</c:v>
                </c:pt>
                <c:pt idx="1">
                  <c:v>7.8442437923250559</c:v>
                </c:pt>
                <c:pt idx="2">
                  <c:v>11.254019292604502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19.466975666280419</v>
      </c>
      <c r="C13" s="28">
        <v>21.958174904942965</v>
      </c>
      <c r="D13" s="28">
        <v>20.360631104432759</v>
      </c>
    </row>
    <row r="14" spans="1:4" ht="19.899999999999999" customHeight="1" x14ac:dyDescent="0.2">
      <c r="A14" s="9" t="s">
        <v>9</v>
      </c>
      <c r="B14" s="28">
        <v>3.7675606641123882</v>
      </c>
      <c r="C14" s="28">
        <v>4.006772009029345</v>
      </c>
      <c r="D14" s="28">
        <v>5.519828510182208</v>
      </c>
    </row>
    <row r="15" spans="1:4" ht="19.899999999999999" customHeight="1" x14ac:dyDescent="0.2">
      <c r="A15" s="9" t="s">
        <v>11</v>
      </c>
      <c r="B15" s="28">
        <v>5.6832694763729252</v>
      </c>
      <c r="C15" s="28">
        <v>7.8442437923250559</v>
      </c>
      <c r="D15" s="28">
        <v>11.254019292604502</v>
      </c>
    </row>
    <row r="16" spans="1:4" ht="19.899999999999999" customHeight="1" x14ac:dyDescent="0.2">
      <c r="A16" s="10" t="s">
        <v>8</v>
      </c>
      <c r="B16" s="29">
        <v>2.8097062579821199</v>
      </c>
      <c r="C16" s="29">
        <v>3.8939051918735887</v>
      </c>
      <c r="D16" s="29">
        <v>4.930332261521972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20.360631104432759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5.519828510182208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11.254019292604502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4.930332261521972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2016-01-26T15:51:17Z</dcterms:modified>
</cp:coreProperties>
</file>