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<sst xmlns="http://schemas.openxmlformats.org/spreadsheetml/2006/main" count="23" uniqueCount="17">
  <si>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</si>
  <si>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</si>
  <si>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</si>
  <si>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</si>
  <si>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</si>
  <si>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</si>
  <si>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</si>
  <si>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</si>
  <si>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</si>
  <si>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</si>
  <si>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</si>
  <si>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</si>
  <si>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</si>
  <si>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</si>
  <si>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</si>
  <si>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GALLIERA VENETA</t>
  </si>
  <si>
    <t>Galliera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</si>
</sst>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19.348659003831418</c:v>
                </c:pt>
                <c:pt idx="1">
                  <c:v>12.866817155756207</c:v>
                </c:pt>
                <c:pt idx="2">
                  <c:v>6.270096463022508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5.7471264367816088</c:v>
                </c:pt>
                <c:pt idx="1">
                  <c:v>4.9097065462753946</c:v>
                </c:pt>
                <c:pt idx="2">
                  <c:v>4.019292604501608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4.019292604501608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6.270096463022508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0.53590568060021437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4.019292604501608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6.270096463022508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1.5151515151515151</v>
      </c>
      <c r="C13" s="27">
        <v>2.1929824561403506</v>
      </c>
      <c r="D13" s="27">
        <v>3.6024844720496891</v>
      </c>
    </row>
    <row r="14" spans="1:4" ht="19.149999999999999" customHeight="1" x14ac:dyDescent="0.2">
      <c r="A14" s="8" t="s">
        <v>7</v>
      </c>
      <c r="B14" s="27">
        <v>0.76628352490421447</v>
      </c>
      <c r="C14" s="27">
        <v>0.84650112866817162</v>
      </c>
      <c r="D14" s="27">
        <v>0.53590568060021437</v>
      </c>
    </row>
    <row r="15" spans="1:4" ht="19.149999999999999" customHeight="1" x14ac:dyDescent="0.2">
      <c r="A15" s="8" t="s">
        <v>8</v>
      </c>
      <c r="B15" s="27">
        <v>5.7471264367816088</v>
      </c>
      <c r="C15" s="27">
        <v>4.9097065462753946</v>
      </c>
      <c r="D15" s="27">
        <v>4.019292604501608</v>
      </c>
    </row>
    <row r="16" spans="1:4" ht="19.149999999999999" customHeight="1" x14ac:dyDescent="0.2">
      <c r="A16" s="9" t="s">
        <v>9</v>
      </c>
      <c r="B16" s="28">
        <v>19.348659003831418</v>
      </c>
      <c r="C16" s="28">
        <v>12.866817155756207</v>
      </c>
      <c r="D16" s="28">
        <v>6.270096463022508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3.6024844720496891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0.53590568060021437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4.019292604501608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6.270096463022508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2016-01-26T13:21:31Z</dcterms:modified>
</cp:coreProperties>
</file>