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<sst xmlns="http://schemas.openxmlformats.org/spreadsheetml/2006/main" count="21" uniqueCount="16">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</sst>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3.1481296758104738</c:v>
                </c:pt>
                <c:pt idx="1">
                  <c:v>2.8973233874506361</c:v>
                </c:pt>
                <c:pt idx="2">
                  <c:v>2.708108108108108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3840"/>
        <c:axId val="217129728"/>
      </c:lineChart>
      <c:catAx>
        <c:axId val="21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728"/>
        <c:crosses val="autoZero"/>
        <c:auto val="1"/>
        <c:lblAlgn val="ctr"/>
        <c:lblOffset val="100"/>
        <c:noMultiLvlLbl val="0"/>
      </c:catAx>
      <c:valAx>
        <c:axId val="217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18.553615960099751</c:v>
                </c:pt>
                <c:pt idx="1">
                  <c:v>20.140412461605965</c:v>
                </c:pt>
                <c:pt idx="2">
                  <c:v>25.405405405405407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6704"/>
        <c:axId val="217785856"/>
      </c:lineChart>
      <c:catAx>
        <c:axId val="2171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856"/>
        <c:crosses val="autoZero"/>
        <c:auto val="1"/>
        <c:lblAlgn val="ctr"/>
        <c:lblOffset val="100"/>
        <c:noMultiLvlLbl val="0"/>
      </c:catAx>
      <c:valAx>
        <c:axId val="2177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25.405405405405407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2.5482625482625485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2.708108108108108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21952"/>
        <c:axId val="217827968"/>
      </c:bubbleChart>
      <c:valAx>
        <c:axId val="21782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7968"/>
        <c:crosses val="autoZero"/>
        <c:crossBetween val="midCat"/>
      </c:valAx>
      <c:valAx>
        <c:axId val="21782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3.1481296758104738</v>
      </c>
      <c r="C13" s="27">
        <v>2.8973233874506361</v>
      </c>
      <c r="D13" s="27">
        <v>2.708108108108108</v>
      </c>
    </row>
    <row r="14" spans="1:4" ht="21.6" customHeight="1" x14ac:dyDescent="0.2">
      <c r="A14" s="8" t="s">
        <v>6</v>
      </c>
      <c r="B14" s="27">
        <v>18.553615960099751</v>
      </c>
      <c r="C14" s="27">
        <v>20.140412461605965</v>
      </c>
      <c r="D14" s="27">
        <v>25.405405405405407</v>
      </c>
    </row>
    <row r="15" spans="1:4" ht="21.6" customHeight="1" x14ac:dyDescent="0.2">
      <c r="A15" s="9" t="s">
        <v>7</v>
      </c>
      <c r="B15" s="28">
        <v>3.3416458852867827</v>
      </c>
      <c r="C15" s="28">
        <v>2.106186924089513</v>
      </c>
      <c r="D15" s="28">
        <v>2.5482625482625485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2.708108108108108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25.405405405405407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2.5482625482625485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2015-04-17T08:44:08Z</dcterms:modified>
</cp:coreProperties>
</file>