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<sst xmlns="http://schemas.openxmlformats.org/spreadsheetml/2006/main" count="25" uniqueCount="18">
  <si>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</si>
  <si>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</si>
  <si>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</si>
  <si>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</si>
  <si>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</si>
  <si>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</si>
  <si>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</si>
  <si>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</si>
  <si>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</si>
  <si>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</si>
  <si>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</si>
  <si>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</si>
  <si>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</si>
  <si>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</si>
  <si>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</si>
  <si>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</si>
  <si>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FONTANIVA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</si>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</sst>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14.715719063545151</c:v>
                </c:pt>
                <c:pt idx="1">
                  <c:v>8.9026915113871627</c:v>
                </c:pt>
                <c:pt idx="2">
                  <c:v>13.45427059712774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35.933503836317136</c:v>
                </c:pt>
                <c:pt idx="1">
                  <c:v>37.870370370370374</c:v>
                </c:pt>
                <c:pt idx="2">
                  <c:v>42.625284738041003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19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66.054778554778565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42.625284738041003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13.45427059712774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66.054778554778565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42.625284738041003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572736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2736"/>
        <c:crosses val="autoZero"/>
        <c:crossBetween val="midCat"/>
      </c:valAx>
      <c:valAx>
        <c:axId val="975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72.055349308133657</v>
      </c>
      <c r="C13" s="28">
        <v>64.985544490844845</v>
      </c>
      <c r="D13" s="28">
        <v>66.054778554778565</v>
      </c>
    </row>
    <row r="14" spans="1:4" ht="17.45" customHeight="1" x14ac:dyDescent="0.25">
      <c r="A14" s="9" t="s">
        <v>10</v>
      </c>
      <c r="B14" s="28">
        <v>35.933503836317136</v>
      </c>
      <c r="C14" s="28">
        <v>37.870370370370374</v>
      </c>
      <c r="D14" s="28">
        <v>42.625284738041003</v>
      </c>
    </row>
    <row r="15" spans="1:4" ht="17.45" customHeight="1" x14ac:dyDescent="0.25">
      <c r="A15" s="27" t="s">
        <v>11</v>
      </c>
      <c r="B15" s="28">
        <v>53.505171564603515</v>
      </c>
      <c r="C15" s="28">
        <v>51.156933732095077</v>
      </c>
      <c r="D15" s="28">
        <v>54.205069124423964</v>
      </c>
    </row>
    <row r="16" spans="1:4" ht="17.45" customHeight="1" x14ac:dyDescent="0.25">
      <c r="A16" s="27" t="s">
        <v>12</v>
      </c>
      <c r="B16" s="28">
        <v>14.715719063545151</v>
      </c>
      <c r="C16" s="28">
        <v>8.9026915113871627</v>
      </c>
      <c r="D16" s="28">
        <v>13.45427059712774</v>
      </c>
    </row>
    <row r="17" spans="1:4" ht="17.45" customHeight="1" x14ac:dyDescent="0.25">
      <c r="A17" s="10" t="s">
        <v>7</v>
      </c>
      <c r="B17" s="31">
        <v>188.26291079812208</v>
      </c>
      <c r="C17" s="31">
        <v>107.04225352112675</v>
      </c>
      <c r="D17" s="31">
        <v>76.239669421487605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66.054778554778565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42.625284738041003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54.205069124423964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13.45427059712774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76.239669421487605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2016-03-11T09:55:54Z</dcterms:modified>
</cp:coreProperties>
</file>