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<sst xmlns="http://schemas.openxmlformats.org/spreadsheetml/2006/main" count="38" uniqueCount="25">
  <si>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</si>
  <si>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</si>
  <si>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</si>
  <si>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</si>
  <si>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</si>
  <si>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</si>
  <si>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</si>
  <si>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</si>
  <si>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</si>
  <si>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</si>
  <si>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</si>
  <si>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</si>
  <si>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</si>
  <si>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</si>
  <si>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</si>
  <si>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</si>
  <si>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</si>
  <si>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</si>
  <si>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</si>
  <si>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</si>
  <si>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</si>
  <si>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</si>
  <si>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FONTANIVA</t>
  </si>
  <si>
    <t>-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</si>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</sst>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0.18495684340320592</c:v>
                </c:pt>
                <c:pt idx="1">
                  <c:v>1.3974287311347122</c:v>
                </c:pt>
                <c:pt idx="2">
                  <c:v>2.2692109334708612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12.195121951219512</c:v>
                </c:pt>
                <c:pt idx="1">
                  <c:v>25</c:v>
                </c:pt>
                <c:pt idx="2">
                  <c:v>26.726057906458799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2.2692109334708612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26.726057906458799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60.235640648011781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2.2692109334708612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26.726057906458799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5.5942147632692052</v>
      </c>
      <c r="C13" s="30">
        <v>21.98391420911528</v>
      </c>
      <c r="D13" s="30">
        <v>109.94123408423116</v>
      </c>
    </row>
    <row r="14" spans="1:4" ht="19.899999999999999" customHeight="1" x14ac:dyDescent="0.2">
      <c r="A14" s="9" t="s">
        <v>8</v>
      </c>
      <c r="B14" s="30">
        <v>12.195121951219512</v>
      </c>
      <c r="C14" s="30">
        <v>25</v>
      </c>
      <c r="D14" s="30">
        <v>26.726057906458799</v>
      </c>
    </row>
    <row r="15" spans="1:4" ht="19.899999999999999" customHeight="1" x14ac:dyDescent="0.2">
      <c r="A15" s="9" t="s">
        <v>7</v>
      </c>
      <c r="B15" s="30">
        <v>0.18495684340320592</v>
      </c>
      <c r="C15" s="30">
        <v>1.3974287311347122</v>
      </c>
      <c r="D15" s="30">
        <v>2.2692109334708612</v>
      </c>
    </row>
    <row r="16" spans="1:4" ht="19.899999999999999" customHeight="1" x14ac:dyDescent="0.2">
      <c r="A16" s="9" t="s">
        <v>14</v>
      </c>
      <c r="B16" s="30">
        <v>91.666666666666657</v>
      </c>
      <c r="C16" s="30">
        <v>68</v>
      </c>
      <c r="D16" s="30">
        <v>60.235640648011781</v>
      </c>
    </row>
    <row r="17" spans="1:4" ht="19.899999999999999" customHeight="1" x14ac:dyDescent="0.2">
      <c r="A17" s="9" t="s">
        <v>15</v>
      </c>
      <c r="B17" s="30">
        <v>55.65347946850838</v>
      </c>
      <c r="C17" s="30">
        <v>72.89187351241074</v>
      </c>
      <c r="D17" s="30">
        <v>82.782095586728772</v>
      </c>
    </row>
    <row r="18" spans="1:4" ht="19.899999999999999" customHeight="1" x14ac:dyDescent="0.2">
      <c r="A18" s="9" t="s">
        <v>16</v>
      </c>
      <c r="B18" s="30" t="s">
        <v>23</v>
      </c>
      <c r="C18" s="30">
        <v>41.582278481012665</v>
      </c>
      <c r="D18" s="30">
        <v>36.105199148677414</v>
      </c>
    </row>
    <row r="19" spans="1:4" ht="19.899999999999999" customHeight="1" x14ac:dyDescent="0.2">
      <c r="A19" s="9" t="s">
        <v>9</v>
      </c>
      <c r="B19" s="30" t="s">
        <v>20</v>
      </c>
      <c r="C19" s="30">
        <v>15.853658536585366</v>
      </c>
      <c r="D19" s="30">
        <v>14.810690423162583</v>
      </c>
    </row>
    <row r="20" spans="1:4" ht="19.899999999999999" customHeight="1" x14ac:dyDescent="0.2">
      <c r="A20" s="9" t="s">
        <v>17</v>
      </c>
      <c r="B20" s="30">
        <v>12.5</v>
      </c>
      <c r="C20" s="30">
        <v>10.526315789473683</v>
      </c>
      <c r="D20" s="30">
        <v>26.05042016806723</v>
      </c>
    </row>
    <row r="21" spans="1:4" ht="19.899999999999999" customHeight="1" x14ac:dyDescent="0.2">
      <c r="A21" s="9" t="s">
        <v>18</v>
      </c>
      <c r="B21" s="30">
        <v>272.7868852459016</v>
      </c>
      <c r="C21" s="30">
        <v>436.53660886319841</v>
      </c>
      <c r="D21" s="30">
        <v>157.32564426022708</v>
      </c>
    </row>
    <row r="22" spans="1:4" ht="19.899999999999999" customHeight="1" x14ac:dyDescent="0.2">
      <c r="A22" s="10" t="s">
        <v>19</v>
      </c>
      <c r="B22" s="31" t="s">
        <v>23</v>
      </c>
      <c r="C22" s="31">
        <v>1172.9834791059282</v>
      </c>
      <c r="D22" s="31">
        <v>409.8424539330847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109.94123408423116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26.726057906458799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2.2692109334708612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60.235640648011781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82.782095586728772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36.105199148677414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14.810690423162583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26.05042016806723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157.32564426022708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409.8424539330847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2016-01-26T09:51:04Z</dcterms:modified>
</cp:coreProperties>
</file>