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<sst xmlns="http://schemas.openxmlformats.org/spreadsheetml/2006/main" count="31" uniqueCount="21">
  <si>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</si>
  <si>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</si>
  <si>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</si>
  <si>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</si>
  <si>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</si>
  <si>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</si>
  <si>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</si>
  <si>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</si>
  <si>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</si>
  <si>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</si>
  <si>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</si>
  <si>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</si>
  <si>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</si>
  <si>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</si>
  <si>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</si>
  <si>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</si>
  <si>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</si>
  <si>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</si>
  <si>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</si>
  <si>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ESTE</t>
  </si>
  <si>
    <t>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</si>
</sst>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538.52882994644585</c:v>
                </c:pt>
                <c:pt idx="1">
                  <c:v>509.1456630872442</c:v>
                </c:pt>
                <c:pt idx="2">
                  <c:v>505.24416375324233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7216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7216"/>
        <c:crosses val="autoZero"/>
        <c:auto val="1"/>
        <c:lblAlgn val="ctr"/>
        <c:lblOffset val="100"/>
        <c:noMultiLvlLbl val="0"/>
      </c:catAx>
      <c:valAx>
        <c:axId val="453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-0.24403225082951785</c:v>
                </c:pt>
                <c:pt idx="1">
                  <c:v>-0.5594977688347158</c:v>
                </c:pt>
                <c:pt idx="2">
                  <c:v>-7.6893877725714432E-2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-0.26916777373523493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-5.1099600815762702E-2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-7.6893877725714432E-2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-0.26916777373523493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-5.1099600815762702E-2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17668</v>
      </c>
      <c r="C13" s="29">
        <v>16704</v>
      </c>
      <c r="D13" s="29">
        <v>16576</v>
      </c>
    </row>
    <row r="14" spans="1:4" ht="19.149999999999999" customHeight="1" x14ac:dyDescent="0.2">
      <c r="A14" s="9" t="s">
        <v>11</v>
      </c>
      <c r="B14" s="28">
        <v>-0.24403225082951785</v>
      </c>
      <c r="C14" s="28">
        <v>-0.5594977688347158</v>
      </c>
      <c r="D14" s="28">
        <v>-7.6893877725714432E-2</v>
      </c>
    </row>
    <row r="15" spans="1:4" ht="19.149999999999999" customHeight="1" x14ac:dyDescent="0.2">
      <c r="A15" s="9" t="s">
        <v>12</v>
      </c>
      <c r="B15" s="28" t="s">
        <v>2</v>
      </c>
      <c r="C15" s="28">
        <v>-1.4353155051373245</v>
      </c>
      <c r="D15" s="28">
        <v>-0.26916777373523493</v>
      </c>
    </row>
    <row r="16" spans="1:4" ht="19.149999999999999" customHeight="1" x14ac:dyDescent="0.2">
      <c r="A16" s="9" t="s">
        <v>13</v>
      </c>
      <c r="B16" s="28" t="s">
        <v>2</v>
      </c>
      <c r="C16" s="28">
        <v>-0.43402221253476814</v>
      </c>
      <c r="D16" s="28">
        <v>-5.1099600815762702E-2</v>
      </c>
    </row>
    <row r="17" spans="1:4" ht="19.149999999999999" customHeight="1" x14ac:dyDescent="0.2">
      <c r="A17" s="9" t="s">
        <v>14</v>
      </c>
      <c r="B17" s="22">
        <v>23.883937535837401</v>
      </c>
      <c r="C17" s="22">
        <v>29.444554833622384</v>
      </c>
      <c r="D17" s="22">
        <v>29.693522578501181</v>
      </c>
    </row>
    <row r="18" spans="1:4" ht="19.149999999999999" customHeight="1" x14ac:dyDescent="0.2">
      <c r="A18" s="9" t="s">
        <v>15</v>
      </c>
      <c r="B18" s="22">
        <v>8.8804618519357028</v>
      </c>
      <c r="C18" s="22">
        <v>4.8371647509578546</v>
      </c>
      <c r="D18" s="22">
        <v>5.3149131274131278</v>
      </c>
    </row>
    <row r="19" spans="1:4" ht="19.149999999999999" customHeight="1" x14ac:dyDescent="0.2">
      <c r="A19" s="11" t="s">
        <v>16</v>
      </c>
      <c r="B19" s="23">
        <v>538.52882994644585</v>
      </c>
      <c r="C19" s="23">
        <v>509.1456630872442</v>
      </c>
      <c r="D19" s="23">
        <v>505.24416375324233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16576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-7.6893877725714432E-2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-0.26916777373523493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-5.1099600815762702E-2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29.693522578501181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5.3149131274131278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505.24416375324233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2016-02-17T10:21:00Z</dcterms:modified>
</cp:coreProperties>
</file>