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<sst xmlns="http://schemas.openxmlformats.org/spreadsheetml/2006/main" count="40" uniqueCount="23">
  <si>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</si>
  <si>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</si>
  <si>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</si>
  <si>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</si>
  <si>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</si>
  <si>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</si>
  <si>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</si>
  <si>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</si>
  <si>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</si>
  <si>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</si>
  <si>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</si>
  <si>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</si>
  <si>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</si>
  <si>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</si>
  <si>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</si>
  <si>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</si>
  <si>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</si>
  <si>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</si>
  <si>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</si>
  <si>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</si>
  <si>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</si>
  <si>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CURTAROLO</t>
  </si>
  <si>
    <t>Curtarolo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</si>
</sst>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6.1413043478260869</c:v>
                </c:pt>
                <c:pt idx="1">
                  <c:v>4.7664442326024785</c:v>
                </c:pt>
                <c:pt idx="2">
                  <c:v>2.7725739977519668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8592"/>
        <c:axId val="94763264"/>
      </c:lineChart>
      <c:catAx>
        <c:axId val="9471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11.003861003861005</c:v>
                </c:pt>
                <c:pt idx="1">
                  <c:v>4.8979591836734695</c:v>
                </c:pt>
                <c:pt idx="2">
                  <c:v>6.8601583113456464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1216"/>
        <c:axId val="95140480"/>
      </c:lineChart>
      <c:catAx>
        <c:axId val="9500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480"/>
        <c:crosses val="autoZero"/>
        <c:auto val="1"/>
        <c:lblAlgn val="ctr"/>
        <c:lblOffset val="100"/>
        <c:noMultiLvlLbl val="0"/>
      </c:catAx>
      <c:valAx>
        <c:axId val="951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Curtarolo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0.78681153990258523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2.5852379168227801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0.36257146841444704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Curtarolo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0.78681153990258523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2.5852379168227801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98048"/>
        <c:axId val="89299968"/>
      </c:bubbleChart>
      <c:valAx>
        <c:axId val="8929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99968"/>
        <c:crosses val="autoZero"/>
        <c:crossBetween val="midCat"/>
      </c:valAx>
      <c:valAx>
        <c:axId val="8929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9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98.484000000000009</v>
      </c>
      <c r="C13" s="23">
        <v>97.655000000000001</v>
      </c>
      <c r="D13" s="23">
        <v>97.304999999999993</v>
      </c>
    </row>
    <row r="14" spans="1:4" ht="18" customHeight="1" x14ac:dyDescent="0.2">
      <c r="A14" s="10" t="s">
        <v>11</v>
      </c>
      <c r="B14" s="23">
        <v>4312.5</v>
      </c>
      <c r="C14" s="23">
        <v>4532.5</v>
      </c>
      <c r="D14" s="23">
        <v>6640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0.11402508551881414</v>
      </c>
    </row>
    <row r="17" spans="1:4" ht="18" customHeight="1" x14ac:dyDescent="0.2">
      <c r="A17" s="10" t="s">
        <v>13</v>
      </c>
      <c r="B17" s="23">
        <v>6.1413043478260869</v>
      </c>
      <c r="C17" s="23">
        <v>4.7664442326024785</v>
      </c>
      <c r="D17" s="23">
        <v>2.7725739977519668</v>
      </c>
    </row>
    <row r="18" spans="1:4" ht="18" customHeight="1" x14ac:dyDescent="0.2">
      <c r="A18" s="10" t="s">
        <v>8</v>
      </c>
      <c r="B18" s="23">
        <v>1.5217391304347827</v>
      </c>
      <c r="C18" s="23">
        <v>0.19065776930409914</v>
      </c>
      <c r="D18" s="23">
        <v>0.78681153990258523</v>
      </c>
    </row>
    <row r="19" spans="1:4" ht="18" customHeight="1" x14ac:dyDescent="0.2">
      <c r="A19" s="10" t="s">
        <v>14</v>
      </c>
      <c r="B19" s="23">
        <v>0.50752833699881583</v>
      </c>
      <c r="C19" s="23">
        <v>0.66804517257833629</v>
      </c>
      <c r="D19" s="23">
        <v>0.36257146841444704</v>
      </c>
    </row>
    <row r="20" spans="1:4" ht="18" customHeight="1" x14ac:dyDescent="0.2">
      <c r="A20" s="10" t="s">
        <v>15</v>
      </c>
      <c r="B20" s="23">
        <v>11.003861003861005</v>
      </c>
      <c r="C20" s="23">
        <v>4.8979591836734695</v>
      </c>
      <c r="D20" s="23">
        <v>6.8601583113456464</v>
      </c>
    </row>
    <row r="21" spans="1:4" ht="18" customHeight="1" x14ac:dyDescent="0.2">
      <c r="A21" s="12" t="s">
        <v>16</v>
      </c>
      <c r="B21" s="24">
        <v>1.3043478260869565</v>
      </c>
      <c r="C21" s="24">
        <v>2.2878932316491896</v>
      </c>
      <c r="D21" s="24">
        <v>2.5852379168227801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97.304999999999993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6640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0.11402508551881414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2.7725739977519668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0.78681153990258523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0.36257146841444704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6.8601583113456464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2.5852379168227801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2016-02-16T15:09:31Z</dcterms:modified>
</cp:coreProperties>
</file>