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<sst xmlns="http://schemas.openxmlformats.org/spreadsheetml/2006/main" count="25" uniqueCount="18">
  <si>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</si>
  <si>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</si>
  <si>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</si>
  <si>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</si>
  <si>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</si>
  <si>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</si>
  <si>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</si>
  <si>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</si>
  <si>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</si>
  <si>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</si>
  <si>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</si>
  <si>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</si>
  <si>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</si>
  <si>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</si>
  <si>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</si>
  <si>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</si>
  <si>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CURTAROLO</t>
  </si>
  <si>
    <t>Curtarolo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</si>
</sst>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12.123613312202853</c:v>
                </c:pt>
                <c:pt idx="1">
                  <c:v>8.6530612244897949</c:v>
                </c:pt>
                <c:pt idx="2">
                  <c:v>14.160070360598064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36.084142394822003</c:v>
                </c:pt>
                <c:pt idx="1">
                  <c:v>41.333835719668429</c:v>
                </c:pt>
                <c:pt idx="2">
                  <c:v>48.236816564218699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7056"/>
        <c:axId val="91099520"/>
      </c:lineChart>
      <c:catAx>
        <c:axId val="8799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Curtarolo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68.130779392338184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48.236816564218699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14.160070360598064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Curtarolo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68.130779392338184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48.236816564218699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7872"/>
        <c:axId val="97648640"/>
      </c:bubbleChart>
      <c:valAx>
        <c:axId val="9300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7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67.752442996742673</v>
      </c>
      <c r="C13" s="28">
        <v>67.174721189591082</v>
      </c>
      <c r="D13" s="28">
        <v>68.130779392338184</v>
      </c>
    </row>
    <row r="14" spans="1:4" ht="17.45" customHeight="1" x14ac:dyDescent="0.25">
      <c r="A14" s="9" t="s">
        <v>10</v>
      </c>
      <c r="B14" s="28">
        <v>36.084142394822003</v>
      </c>
      <c r="C14" s="28">
        <v>41.333835719668429</v>
      </c>
      <c r="D14" s="28">
        <v>48.236816564218699</v>
      </c>
    </row>
    <row r="15" spans="1:4" ht="17.45" customHeight="1" x14ac:dyDescent="0.25">
      <c r="A15" s="27" t="s">
        <v>11</v>
      </c>
      <c r="B15" s="28">
        <v>51.866883116883123</v>
      </c>
      <c r="C15" s="28">
        <v>54.341317365269461</v>
      </c>
      <c r="D15" s="28">
        <v>58.081385847360679</v>
      </c>
    </row>
    <row r="16" spans="1:4" ht="17.45" customHeight="1" x14ac:dyDescent="0.25">
      <c r="A16" s="27" t="s">
        <v>12</v>
      </c>
      <c r="B16" s="28">
        <v>12.123613312202853</v>
      </c>
      <c r="C16" s="28">
        <v>8.6530612244897949</v>
      </c>
      <c r="D16" s="28">
        <v>14.160070360598064</v>
      </c>
    </row>
    <row r="17" spans="1:4" ht="17.45" customHeight="1" x14ac:dyDescent="0.25">
      <c r="A17" s="10" t="s">
        <v>7</v>
      </c>
      <c r="B17" s="31">
        <v>153.55329949238578</v>
      </c>
      <c r="C17" s="31">
        <v>144.36860068259386</v>
      </c>
      <c r="D17" s="31">
        <v>88.63049095607235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68.130779392338184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48.236816564218699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58.081385847360679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14.160070360598064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88.63049095607235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2016-03-11T09:55:52Z</dcterms:modified>
</cp:coreProperties>
</file>