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<sst xmlns="http://schemas.openxmlformats.org/spreadsheetml/2006/main" count="25" uniqueCount="18">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</sst>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38.879598662207357</c:v>
                </c:pt>
                <c:pt idx="1">
                  <c:v>65.408038976857483</c:v>
                </c:pt>
                <c:pt idx="2">
                  <c:v>115.64117308798161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120.93749999999999</c:v>
                </c:pt>
                <c:pt idx="1">
                  <c:v>103.71857801576677</c:v>
                </c:pt>
                <c:pt idx="2">
                  <c:v>109.42742387166533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115.64117308798161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0.23668639053254439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109.42742387166533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120.93749999999999</v>
      </c>
      <c r="C13" s="19">
        <v>103.71857801576677</v>
      </c>
      <c r="D13" s="19">
        <v>109.42742387166533</v>
      </c>
    </row>
    <row r="14" spans="1:4" ht="20.45" customHeight="1" x14ac:dyDescent="0.2">
      <c r="A14" s="8" t="s">
        <v>9</v>
      </c>
      <c r="B14" s="19">
        <v>2.8436018957345972</v>
      </c>
      <c r="C14" s="19">
        <v>5.7040507026729124</v>
      </c>
      <c r="D14" s="19">
        <v>4.5476653696498053</v>
      </c>
    </row>
    <row r="15" spans="1:4" ht="20.45" customHeight="1" x14ac:dyDescent="0.2">
      <c r="A15" s="8" t="s">
        <v>10</v>
      </c>
      <c r="B15" s="19">
        <v>38.879598662207357</v>
      </c>
      <c r="C15" s="19">
        <v>65.408038976857483</v>
      </c>
      <c r="D15" s="19">
        <v>115.64117308798161</v>
      </c>
    </row>
    <row r="16" spans="1:4" ht="20.45" customHeight="1" x14ac:dyDescent="0.2">
      <c r="A16" s="8" t="s">
        <v>11</v>
      </c>
      <c r="B16" s="19">
        <v>0.70080862533692723</v>
      </c>
      <c r="C16" s="19">
        <v>0.37137069547602969</v>
      </c>
      <c r="D16" s="19">
        <v>0.23668639053254439</v>
      </c>
    </row>
    <row r="17" spans="1:4" ht="20.45" customHeight="1" x14ac:dyDescent="0.2">
      <c r="A17" s="9" t="s">
        <v>8</v>
      </c>
      <c r="B17" s="20">
        <v>32.729468599033815</v>
      </c>
      <c r="C17" s="20">
        <v>22.346368715083798</v>
      </c>
      <c r="D17" s="20">
        <v>13.681241184767279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109.42742387166533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4.5476653696498053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115.64117308798161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0.23668639053254439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13.681241184767279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2016-01-28T09:54:10Z</dcterms:modified>
</cp:coreProperties>
</file>