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<sst xmlns="http://schemas.openxmlformats.org/spreadsheetml/2006/main" count="21" uniqueCount="16">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</sst>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3.2124999999999999</c:v>
                </c:pt>
                <c:pt idx="1">
                  <c:v>2.9966634890371782</c:v>
                </c:pt>
                <c:pt idx="2">
                  <c:v>2.6867740726863993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3456"/>
        <c:axId val="217129344"/>
      </c:lineChart>
      <c:catAx>
        <c:axId val="2171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344"/>
        <c:crosses val="autoZero"/>
        <c:auto val="1"/>
        <c:lblAlgn val="ctr"/>
        <c:lblOffset val="100"/>
        <c:noMultiLvlLbl val="0"/>
      </c:catAx>
      <c:valAx>
        <c:axId val="2171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17.445652173913043</c:v>
                </c:pt>
                <c:pt idx="1">
                  <c:v>20.829361296472833</c:v>
                </c:pt>
                <c:pt idx="2">
                  <c:v>25.702510303484448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5936"/>
        <c:axId val="217785088"/>
      </c:lineChart>
      <c:catAx>
        <c:axId val="2171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088"/>
        <c:crosses val="autoZero"/>
        <c:auto val="1"/>
        <c:lblAlgn val="ctr"/>
        <c:lblOffset val="100"/>
        <c:noMultiLvlLbl val="0"/>
      </c:catAx>
      <c:valAx>
        <c:axId val="2177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25.702510303484448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3.1097789434245038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2.6867740726863993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21184"/>
        <c:axId val="217825280"/>
      </c:bubbleChart>
      <c:valAx>
        <c:axId val="2178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5280"/>
        <c:crosses val="autoZero"/>
        <c:crossBetween val="midCat"/>
      </c:valAx>
      <c:valAx>
        <c:axId val="21782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3.2124999999999999</v>
      </c>
      <c r="C13" s="27">
        <v>2.9966634890371782</v>
      </c>
      <c r="D13" s="27">
        <v>2.6867740726863993</v>
      </c>
    </row>
    <row r="14" spans="1:4" ht="21.6" customHeight="1" x14ac:dyDescent="0.2">
      <c r="A14" s="8" t="s">
        <v>6</v>
      </c>
      <c r="B14" s="27">
        <v>17.445652173913043</v>
      </c>
      <c r="C14" s="27">
        <v>20.829361296472833</v>
      </c>
      <c r="D14" s="27">
        <v>25.702510303484448</v>
      </c>
    </row>
    <row r="15" spans="1:4" ht="21.6" customHeight="1" x14ac:dyDescent="0.2">
      <c r="A15" s="9" t="s">
        <v>7</v>
      </c>
      <c r="B15" s="28">
        <v>3.6956521739130435</v>
      </c>
      <c r="C15" s="28">
        <v>5.4337464251668255</v>
      </c>
      <c r="D15" s="28">
        <v>3.1097789434245038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2.6867740726863993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25.702510303484448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3.1097789434245038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2015-04-17T08:44:06Z</dcterms:modified>
</cp:coreProperties>
</file>