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<sst xmlns="http://schemas.openxmlformats.org/spreadsheetml/2006/main" count="31" uniqueCount="21">
  <si>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</si>
  <si>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</si>
  <si>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</si>
  <si>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</si>
  <si>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</si>
  <si>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</si>
  <si>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</si>
  <si>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</si>
  <si>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</si>
  <si>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</si>
  <si>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</si>
  <si>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</si>
  <si>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</si>
  <si>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</si>
  <si>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</si>
  <si>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</si>
  <si>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</si>
  <si>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</si>
  <si>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</si>
  <si>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CURTAROLO</t>
  </si>
  <si>
    <t>Curtarolo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</si>
</sst>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402.60163484778531</c:v>
                </c:pt>
                <c:pt idx="1">
                  <c:v>427.31445020775061</c:v>
                </c:pt>
                <c:pt idx="2">
                  <c:v>487.12761046085325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0.27389573575882231</c:v>
                </c:pt>
                <c:pt idx="1">
                  <c:v>0.59750383167147536</c:v>
                </c:pt>
                <c:pt idx="2">
                  <c:v>1.3186785075589569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Curtarolo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1.0634294374731512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1.363453880553922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1.3186785075589569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Curtarolo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1.0634294374731512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1.363453880553922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5930</v>
      </c>
      <c r="C13" s="29">
        <v>6294</v>
      </c>
      <c r="D13" s="29">
        <v>7175</v>
      </c>
    </row>
    <row r="14" spans="1:4" ht="19.149999999999999" customHeight="1" x14ac:dyDescent="0.2">
      <c r="A14" s="9" t="s">
        <v>11</v>
      </c>
      <c r="B14" s="28">
        <v>0.27389573575882231</v>
      </c>
      <c r="C14" s="28">
        <v>0.59750383167147536</v>
      </c>
      <c r="D14" s="28">
        <v>1.3186785075589569</v>
      </c>
    </row>
    <row r="15" spans="1:4" ht="19.149999999999999" customHeight="1" x14ac:dyDescent="0.2">
      <c r="A15" s="9" t="s">
        <v>12</v>
      </c>
      <c r="B15" s="28" t="s">
        <v>2</v>
      </c>
      <c r="C15" s="28">
        <v>-0.53149550839587389</v>
      </c>
      <c r="D15" s="28">
        <v>1.0634294374731512</v>
      </c>
    </row>
    <row r="16" spans="1:4" ht="19.149999999999999" customHeight="1" x14ac:dyDescent="0.2">
      <c r="A16" s="9" t="s">
        <v>13</v>
      </c>
      <c r="B16" s="28" t="s">
        <v>2</v>
      </c>
      <c r="C16" s="28">
        <v>0.81370482776830233</v>
      </c>
      <c r="D16" s="28">
        <v>1.363453880553922</v>
      </c>
    </row>
    <row r="17" spans="1:4" ht="19.149999999999999" customHeight="1" x14ac:dyDescent="0.2">
      <c r="A17" s="9" t="s">
        <v>14</v>
      </c>
      <c r="B17" s="22">
        <v>31.679923618594358</v>
      </c>
      <c r="C17" s="22">
        <v>65.405088288773314</v>
      </c>
      <c r="D17" s="22">
        <v>67.350244493870676</v>
      </c>
    </row>
    <row r="18" spans="1:4" ht="19.149999999999999" customHeight="1" x14ac:dyDescent="0.2">
      <c r="A18" s="9" t="s">
        <v>15</v>
      </c>
      <c r="B18" s="22">
        <v>16.593591905564924</v>
      </c>
      <c r="C18" s="22">
        <v>8.3571655544963459</v>
      </c>
      <c r="D18" s="22">
        <v>3.9303135888501739</v>
      </c>
    </row>
    <row r="19" spans="1:4" ht="19.149999999999999" customHeight="1" x14ac:dyDescent="0.2">
      <c r="A19" s="11" t="s">
        <v>16</v>
      </c>
      <c r="B19" s="23">
        <v>402.60163484778531</v>
      </c>
      <c r="C19" s="23">
        <v>427.31445020775061</v>
      </c>
      <c r="D19" s="23">
        <v>487.12761046085325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7175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1.3186785075589569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1.0634294374731512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1.363453880553922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67.350244493870676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3.9303135888501739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487.12761046085325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2016-02-17T10:20:59Z</dcterms:modified>
</cp:coreProperties>
</file>