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<sst xmlns="http://schemas.openxmlformats.org/spreadsheetml/2006/main" count="31" uniqueCount="21">
  <si>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</si>
  <si>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</si>
  <si>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</si>
  <si>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</si>
  <si>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</si>
  <si>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</si>
  <si>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</si>
  <si>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</si>
  <si>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</si>
  <si>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</si>
  <si>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</si>
  <si>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</si>
  <si>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</si>
  <si>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</si>
  <si>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</si>
  <si>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</si>
  <si>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</si>
  <si>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</si>
  <si>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</si>
  <si>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CORREZZOLA</t>
  </si>
  <si>
    <t>Correzzola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</si>
</sst>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122.73692715876416</c:v>
                </c:pt>
                <c:pt idx="1">
                  <c:v>125.45391399673488</c:v>
                </c:pt>
                <c:pt idx="2">
                  <c:v>129.65933710246347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0.27356121848067794</c:v>
                </c:pt>
                <c:pt idx="1">
                  <c:v>0.21919198219104707</c:v>
                </c:pt>
                <c:pt idx="2">
                  <c:v>0.33026472783090899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-0.13577939172078057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0.40404260880899656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0.33026472783090899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Correzzola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-0.13577939172078057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0.40404260880899656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5195</v>
      </c>
      <c r="C13" s="29">
        <v>5310</v>
      </c>
      <c r="D13" s="29">
        <v>5488</v>
      </c>
    </row>
    <row r="14" spans="1:4" ht="19.149999999999999" customHeight="1" x14ac:dyDescent="0.2">
      <c r="A14" s="9" t="s">
        <v>11</v>
      </c>
      <c r="B14" s="28">
        <v>0.27356121848067794</v>
      </c>
      <c r="C14" s="28">
        <v>0.21919198219104707</v>
      </c>
      <c r="D14" s="28">
        <v>0.33026472783090899</v>
      </c>
    </row>
    <row r="15" spans="1:4" ht="19.149999999999999" customHeight="1" x14ac:dyDescent="0.2">
      <c r="A15" s="9" t="s">
        <v>12</v>
      </c>
      <c r="B15" s="28" t="s">
        <v>2</v>
      </c>
      <c r="C15" s="28">
        <v>-1.4553407754662406</v>
      </c>
      <c r="D15" s="28">
        <v>-0.13577939172078057</v>
      </c>
    </row>
    <row r="16" spans="1:4" ht="19.149999999999999" customHeight="1" x14ac:dyDescent="0.2">
      <c r="A16" s="9" t="s">
        <v>13</v>
      </c>
      <c r="B16" s="28" t="s">
        <v>2</v>
      </c>
      <c r="C16" s="28">
        <v>0.52247514302621312</v>
      </c>
      <c r="D16" s="28">
        <v>0.40404260880899656</v>
      </c>
    </row>
    <row r="17" spans="1:4" ht="19.149999999999999" customHeight="1" x14ac:dyDescent="0.2">
      <c r="A17" s="9" t="s">
        <v>14</v>
      </c>
      <c r="B17" s="22">
        <v>5.1501189330274544</v>
      </c>
      <c r="C17" s="22">
        <v>6.2046227824071565</v>
      </c>
      <c r="D17" s="22">
        <v>6.8450296285126138</v>
      </c>
    </row>
    <row r="18" spans="1:4" ht="19.149999999999999" customHeight="1" x14ac:dyDescent="0.2">
      <c r="A18" s="9" t="s">
        <v>15</v>
      </c>
      <c r="B18" s="22">
        <v>64.581328200192488</v>
      </c>
      <c r="C18" s="22">
        <v>62.61770244821092</v>
      </c>
      <c r="D18" s="22">
        <v>53.462099125364425</v>
      </c>
    </row>
    <row r="19" spans="1:4" ht="19.149999999999999" customHeight="1" x14ac:dyDescent="0.2">
      <c r="A19" s="11" t="s">
        <v>16</v>
      </c>
      <c r="B19" s="23">
        <v>122.73692715876416</v>
      </c>
      <c r="C19" s="23">
        <v>125.45391399673488</v>
      </c>
      <c r="D19" s="23">
        <v>129.65933710246347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5488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0.33026472783090899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-0.13577939172078057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0.40404260880899656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6.8450296285126138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53.462099125364425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129.65933710246347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2016-02-17T10:20:58Z</dcterms:modified>
</cp:coreProperties>
</file>