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<sst xmlns="http://schemas.openxmlformats.org/spreadsheetml/2006/main" count="40" uniqueCount="23">
  <si>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</si>
  <si>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</si>
  <si>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</si>
  <si>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</si>
  <si>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</si>
  <si>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</si>
  <si>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</si>
  <si>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</si>
  <si>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</si>
  <si>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</si>
  <si>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</si>
  <si>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</si>
  <si>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</si>
  <si>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</si>
  <si>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</si>
  <si>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</si>
  <si>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</si>
  <si>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</si>
  <si>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</si>
  <si>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</si>
  <si>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</si>
  <si>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CONSELVE</t>
  </si>
  <si>
    <t>Conselve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</si>
</sst>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4.7726418639609172</c:v>
                </c:pt>
                <c:pt idx="1">
                  <c:v>2.2143774069319644</c:v>
                </c:pt>
                <c:pt idx="2">
                  <c:v>1.824632539280284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8.7922258213789899</c:v>
                </c:pt>
                <c:pt idx="1">
                  <c:v>6.223306894447834</c:v>
                </c:pt>
                <c:pt idx="2">
                  <c:v>6.9812540400775696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40864"/>
        <c:axId val="95156480"/>
      </c:lineChart>
      <c:catAx>
        <c:axId val="9514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56480"/>
        <c:crosses val="autoZero"/>
        <c:auto val="1"/>
        <c:lblAlgn val="ctr"/>
        <c:lblOffset val="100"/>
        <c:noMultiLvlLbl val="0"/>
      </c:catAx>
      <c:valAx>
        <c:axId val="9515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1.444500760263558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2.8383172833248862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0.84083489959442081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Conselve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1.444500760263558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2.8383172833248862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98.056000000000012</v>
      </c>
      <c r="C13" s="23">
        <v>97.384</v>
      </c>
      <c r="D13" s="23">
        <v>98.074999999999989</v>
      </c>
    </row>
    <row r="14" spans="1:4" ht="18" customHeight="1" x14ac:dyDescent="0.2">
      <c r="A14" s="10" t="s">
        <v>11</v>
      </c>
      <c r="B14" s="23">
        <v>4951</v>
      </c>
      <c r="C14" s="23">
        <v>5004</v>
      </c>
      <c r="D14" s="23">
        <v>5122.5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0.38759689922480622</v>
      </c>
      <c r="D16" s="23">
        <v>0.10357327809425168</v>
      </c>
    </row>
    <row r="17" spans="1:4" ht="18" customHeight="1" x14ac:dyDescent="0.2">
      <c r="A17" s="10" t="s">
        <v>13</v>
      </c>
      <c r="B17" s="23">
        <v>4.7726418639609172</v>
      </c>
      <c r="C17" s="23">
        <v>2.2143774069319644</v>
      </c>
      <c r="D17" s="23">
        <v>1.824632539280284</v>
      </c>
    </row>
    <row r="18" spans="1:4" ht="18" customHeight="1" x14ac:dyDescent="0.2">
      <c r="A18" s="10" t="s">
        <v>8</v>
      </c>
      <c r="B18" s="23">
        <v>1.0898158586997369</v>
      </c>
      <c r="C18" s="23">
        <v>0.22464698331193839</v>
      </c>
      <c r="D18" s="23">
        <v>1.444500760263558</v>
      </c>
    </row>
    <row r="19" spans="1:4" ht="18" customHeight="1" x14ac:dyDescent="0.2">
      <c r="A19" s="10" t="s">
        <v>14</v>
      </c>
      <c r="B19" s="23">
        <v>0.85172744721689064</v>
      </c>
      <c r="C19" s="23">
        <v>0.64927668299350727</v>
      </c>
      <c r="D19" s="23">
        <v>0.84083489959442081</v>
      </c>
    </row>
    <row r="20" spans="1:4" ht="18" customHeight="1" x14ac:dyDescent="0.2">
      <c r="A20" s="10" t="s">
        <v>15</v>
      </c>
      <c r="B20" s="23">
        <v>8.7922258213789899</v>
      </c>
      <c r="C20" s="23">
        <v>6.223306894447834</v>
      </c>
      <c r="D20" s="23">
        <v>6.9812540400775696</v>
      </c>
    </row>
    <row r="21" spans="1:4" ht="18" customHeight="1" x14ac:dyDescent="0.2">
      <c r="A21" s="12" t="s">
        <v>16</v>
      </c>
      <c r="B21" s="24">
        <v>1.4280345734686208</v>
      </c>
      <c r="C21" s="24">
        <v>2.1822849807445444</v>
      </c>
      <c r="D21" s="24">
        <v>2.8383172833248862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98.074999999999989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5122.5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0.10357327809425168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1.824632539280284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1.444500760263558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0.84083489959442081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6.9812540400775696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2.8383172833248862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2016-02-16T15:09:29Z</dcterms:modified>
</cp:coreProperties>
</file>