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<sst xmlns="http://schemas.openxmlformats.org/spreadsheetml/2006/main" count="41" uniqueCount="26">
  <si>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</si>
  <si>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</si>
  <si>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</si>
  <si>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</si>
  <si>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</si>
  <si>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</si>
  <si>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</si>
  <si>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</si>
  <si>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</si>
  <si>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</si>
  <si>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</si>
  <si>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</si>
  <si>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</si>
  <si>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</si>
  <si>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</si>
  <si>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</si>
  <si>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</si>
  <si>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</si>
  <si>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</si>
  <si>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</si>
  <si>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</si>
  <si>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</si>
  <si>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</si>
  <si>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</si>
  <si>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CONSELVE</t>
  </si>
  <si>
    <t>Conselve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</si>
</sst>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70.729751403368084</c:v>
                </c:pt>
                <c:pt idx="1">
                  <c:v>117.44312026002166</c:v>
                </c:pt>
                <c:pt idx="2">
                  <c:v>275.47445255474452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3852928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928"/>
        <c:crosses val="autoZero"/>
        <c:auto val="1"/>
        <c:lblAlgn val="ctr"/>
        <c:lblOffset val="100"/>
        <c:noMultiLvlLbl val="0"/>
      </c:catAx>
      <c:valAx>
        <c:axId val="638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47.793505412156534</c:v>
                </c:pt>
                <c:pt idx="1">
                  <c:v>48.588735661812088</c:v>
                </c:pt>
                <c:pt idx="2">
                  <c:v>50.301170587566766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7120"/>
        <c:axId val="64520960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60.806642941874259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40.641361256544499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44.279250161603102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60.806642941874259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40.641361256544499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584"/>
        <c:axId val="65301888"/>
      </c:bubbleChart>
      <c:valAx>
        <c:axId val="6529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888"/>
        <c:crosses val="autoZero"/>
        <c:crossBetween val="midCat"/>
      </c:valAx>
      <c:valAx>
        <c:axId val="653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65.371329879101907</v>
      </c>
      <c r="C13" s="27">
        <v>62.262637068734961</v>
      </c>
      <c r="D13" s="27">
        <v>60.806642941874259</v>
      </c>
    </row>
    <row r="14" spans="1:4" ht="18.600000000000001" customHeight="1" x14ac:dyDescent="0.2">
      <c r="A14" s="9" t="s">
        <v>10</v>
      </c>
      <c r="B14" s="27">
        <v>31.430868167202576</v>
      </c>
      <c r="C14" s="27">
        <v>35.870646766169159</v>
      </c>
      <c r="D14" s="27">
        <v>40.641361256544499</v>
      </c>
    </row>
    <row r="15" spans="1:4" ht="18.600000000000001" customHeight="1" x14ac:dyDescent="0.2">
      <c r="A15" s="9" t="s">
        <v>11</v>
      </c>
      <c r="B15" s="27">
        <v>47.793505412156534</v>
      </c>
      <c r="C15" s="27">
        <v>48.588735661812088</v>
      </c>
      <c r="D15" s="27">
        <v>50.301170587566766</v>
      </c>
    </row>
    <row r="16" spans="1:4" ht="18.600000000000001" customHeight="1" x14ac:dyDescent="0.2">
      <c r="A16" s="9" t="s">
        <v>12</v>
      </c>
      <c r="B16" s="27">
        <v>70.729751403368084</v>
      </c>
      <c r="C16" s="27">
        <v>117.44312026002166</v>
      </c>
      <c r="D16" s="27">
        <v>275.47445255474452</v>
      </c>
    </row>
    <row r="17" spans="1:4" ht="18.600000000000001" customHeight="1" x14ac:dyDescent="0.2">
      <c r="A17" s="9" t="s">
        <v>7</v>
      </c>
      <c r="B17" s="27">
        <v>57.704766311892641</v>
      </c>
      <c r="C17" s="27">
        <v>56.314826113483832</v>
      </c>
      <c r="D17" s="27">
        <v>44.279250161603102</v>
      </c>
    </row>
    <row r="18" spans="1:4" ht="18.600000000000001" customHeight="1" x14ac:dyDescent="0.2">
      <c r="A18" s="9" t="s">
        <v>13</v>
      </c>
      <c r="B18" s="27">
        <v>7.3170731707317067</v>
      </c>
      <c r="C18" s="27">
        <v>3.9522546419098146</v>
      </c>
      <c r="D18" s="27">
        <v>4.3154089471305914</v>
      </c>
    </row>
    <row r="19" spans="1:4" ht="18.600000000000001" customHeight="1" x14ac:dyDescent="0.2">
      <c r="A19" s="9" t="s">
        <v>14</v>
      </c>
      <c r="B19" s="27">
        <v>43.20557491289199</v>
      </c>
      <c r="C19" s="27">
        <v>39.893899204244029</v>
      </c>
      <c r="D19" s="27">
        <v>35.381834613646632</v>
      </c>
    </row>
    <row r="20" spans="1:4" ht="18.600000000000001" customHeight="1" x14ac:dyDescent="0.2">
      <c r="A20" s="9" t="s">
        <v>15</v>
      </c>
      <c r="B20" s="27">
        <v>32.723577235772353</v>
      </c>
      <c r="C20" s="27">
        <v>38.541114058355433</v>
      </c>
      <c r="D20" s="27">
        <v>41.278807049254404</v>
      </c>
    </row>
    <row r="21" spans="1:4" ht="18.600000000000001" customHeight="1" x14ac:dyDescent="0.2">
      <c r="A21" s="9" t="s">
        <v>16</v>
      </c>
      <c r="B21" s="27">
        <v>16.75377468060395</v>
      </c>
      <c r="C21" s="27">
        <v>17.612732095490717</v>
      </c>
      <c r="D21" s="27">
        <v>19.023949389968369</v>
      </c>
    </row>
    <row r="22" spans="1:4" ht="18.600000000000001" customHeight="1" x14ac:dyDescent="0.2">
      <c r="A22" s="9" t="s">
        <v>17</v>
      </c>
      <c r="B22" s="27">
        <v>21.602787456445995</v>
      </c>
      <c r="C22" s="27">
        <v>35.198938992042436</v>
      </c>
      <c r="D22" s="27">
        <v>30.7049254405784</v>
      </c>
    </row>
    <row r="23" spans="1:4" ht="18.600000000000001" customHeight="1" x14ac:dyDescent="0.2">
      <c r="A23" s="9" t="s">
        <v>18</v>
      </c>
      <c r="B23" s="27">
        <v>46.428571428571431</v>
      </c>
      <c r="C23" s="27">
        <v>29.522546419098145</v>
      </c>
      <c r="D23" s="27">
        <v>25.847266154541348</v>
      </c>
    </row>
    <row r="24" spans="1:4" ht="18.600000000000001" customHeight="1" x14ac:dyDescent="0.2">
      <c r="A24" s="9" t="s">
        <v>19</v>
      </c>
      <c r="B24" s="27">
        <v>7.9849012775842043</v>
      </c>
      <c r="C24" s="27">
        <v>13.925729442970821</v>
      </c>
      <c r="D24" s="27">
        <v>13.646633529145955</v>
      </c>
    </row>
    <row r="25" spans="1:4" ht="18.600000000000001" customHeight="1" x14ac:dyDescent="0.2">
      <c r="A25" s="10" t="s">
        <v>20</v>
      </c>
      <c r="B25" s="28">
        <v>172.10114504837441</v>
      </c>
      <c r="C25" s="28">
        <v>170.447636555884</v>
      </c>
      <c r="D25" s="28">
        <v>158.78922579566358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60.806642941874259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40.641361256544499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50.301170587566766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275.47445255474452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44.279250161603102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4.3154089471305914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35.381834613646632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41.278807049254404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19.023949389968369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30.7049254405784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25.847266154541348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13.646633529145955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158.78922579566358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2016-01-28T12:41:08Z</dcterms:modified>
</cp:coreProperties>
</file>