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<sst xmlns="http://schemas.openxmlformats.org/spreadsheetml/2006/main" count="25" uniqueCount="18">
  <si>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</si>
  <si>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</si>
  <si>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</si>
  <si>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</si>
  <si>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</si>
  <si>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</si>
  <si>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</si>
  <si>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</si>
  <si>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</si>
  <si>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</si>
  <si>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</si>
  <si>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</si>
  <si>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</si>
  <si>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</si>
  <si>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</si>
  <si>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</si>
  <si>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CONSELVE</t>
  </si>
  <si>
    <t>Conselve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</si>
</sst>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17.397660818713451</c:v>
                </c:pt>
                <c:pt idx="1">
                  <c:v>9.7620500305064066</c:v>
                </c:pt>
                <c:pt idx="2">
                  <c:v>15.319974143503556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34.994640943194</c:v>
                </c:pt>
                <c:pt idx="1">
                  <c:v>38.233830845771145</c:v>
                </c:pt>
                <c:pt idx="2">
                  <c:v>44.982547993019196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8256"/>
        <c:axId val="91099520"/>
      </c:lineChart>
      <c:catAx>
        <c:axId val="893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Conselve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64.673784104389085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44.982547993019196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15.319974143503556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Conselve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64.673784104389085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44.982547993019196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0528"/>
        <c:axId val="92953984"/>
      </c:bubbleChart>
      <c:valAx>
        <c:axId val="929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0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69.602763385146801</v>
      </c>
      <c r="C13" s="28">
        <v>63.92083444771329</v>
      </c>
      <c r="D13" s="28">
        <v>64.673784104389085</v>
      </c>
    </row>
    <row r="14" spans="1:4" ht="17.45" customHeight="1" x14ac:dyDescent="0.25">
      <c r="A14" s="9" t="s">
        <v>10</v>
      </c>
      <c r="B14" s="28">
        <v>34.994640943194</v>
      </c>
      <c r="C14" s="28">
        <v>38.233830845771145</v>
      </c>
      <c r="D14" s="28">
        <v>44.982547993019196</v>
      </c>
    </row>
    <row r="15" spans="1:4" ht="17.45" customHeight="1" x14ac:dyDescent="0.25">
      <c r="A15" s="27" t="s">
        <v>11</v>
      </c>
      <c r="B15" s="28">
        <v>51.679156258673331</v>
      </c>
      <c r="C15" s="28">
        <v>50.612192292821248</v>
      </c>
      <c r="D15" s="28">
        <v>54.415274463007158</v>
      </c>
    </row>
    <row r="16" spans="1:4" ht="17.45" customHeight="1" x14ac:dyDescent="0.25">
      <c r="A16" s="27" t="s">
        <v>12</v>
      </c>
      <c r="B16" s="28">
        <v>17.397660818713451</v>
      </c>
      <c r="C16" s="28">
        <v>9.7620500305064066</v>
      </c>
      <c r="D16" s="28">
        <v>15.319974143503556</v>
      </c>
    </row>
    <row r="17" spans="1:4" ht="17.45" customHeight="1" x14ac:dyDescent="0.25">
      <c r="A17" s="10" t="s">
        <v>7</v>
      </c>
      <c r="B17" s="31">
        <v>126.18243243243244</v>
      </c>
      <c r="C17" s="31">
        <v>78.986866791744831</v>
      </c>
      <c r="D17" s="31">
        <v>54.976303317535546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64.673784104389085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44.982547993019196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54.415274463007158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15.319974143503556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54.976303317535546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2016-03-11T09:55:50Z</dcterms:modified>
</cp:coreProperties>
</file>