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<sst xmlns="http://schemas.openxmlformats.org/spreadsheetml/2006/main" count="21" uniqueCount="16">
  <si>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</si>
  <si>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</si>
  <si>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</si>
  <si>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</si>
  <si>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</si>
  <si>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</si>
  <si>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</si>
  <si>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</si>
  <si>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</si>
  <si>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</si>
  <si>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</si>
  <si>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</si>
  <si>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</si>
  <si>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</si>
  <si>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CONSELVE</t>
  </si>
  <si>
    <t>Conselve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</si>
</sst>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3.1326568959037955</c:v>
                </c:pt>
                <c:pt idx="1">
                  <c:v>2.8173940949935816</c:v>
                </c:pt>
                <c:pt idx="2">
                  <c:v>2.5618347693867207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4592"/>
        <c:axId val="217121920"/>
      </c:lineChart>
      <c:catAx>
        <c:axId val="2119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920"/>
        <c:crosses val="autoZero"/>
        <c:auto val="1"/>
        <c:lblAlgn val="ctr"/>
        <c:lblOffset val="100"/>
        <c:noMultiLvlLbl val="0"/>
      </c:catAx>
      <c:valAx>
        <c:axId val="21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17.211574596016536</c:v>
                </c:pt>
                <c:pt idx="1">
                  <c:v>19.608472400513481</c:v>
                </c:pt>
                <c:pt idx="2">
                  <c:v>27.268119614799797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52128"/>
        <c:axId val="217174400"/>
      </c:lineChart>
      <c:catAx>
        <c:axId val="2171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4400"/>
        <c:crosses val="autoZero"/>
        <c:auto val="1"/>
        <c:lblAlgn val="ctr"/>
        <c:lblOffset val="100"/>
        <c:noMultiLvlLbl val="0"/>
      </c:catAx>
      <c:valAx>
        <c:axId val="2171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27.268119614799797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1.9260010136847441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2.5618347693867207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03392"/>
        <c:axId val="217815680"/>
      </c:bubbleChart>
      <c:valAx>
        <c:axId val="2178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5680"/>
        <c:crosses val="autoZero"/>
        <c:crossBetween val="midCat"/>
      </c:valAx>
      <c:valAx>
        <c:axId val="21781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3.1326568959037955</v>
      </c>
      <c r="C13" s="27">
        <v>2.8173940949935816</v>
      </c>
      <c r="D13" s="27">
        <v>2.5618347693867207</v>
      </c>
    </row>
    <row r="14" spans="1:4" ht="21.6" customHeight="1" x14ac:dyDescent="0.2">
      <c r="A14" s="8" t="s">
        <v>6</v>
      </c>
      <c r="B14" s="27">
        <v>17.211574596016536</v>
      </c>
      <c r="C14" s="27">
        <v>19.608472400513481</v>
      </c>
      <c r="D14" s="27">
        <v>27.268119614799797</v>
      </c>
    </row>
    <row r="15" spans="1:4" ht="21.6" customHeight="1" x14ac:dyDescent="0.2">
      <c r="A15" s="9" t="s">
        <v>7</v>
      </c>
      <c r="B15" s="28">
        <v>3.6828260052611799</v>
      </c>
      <c r="C15" s="28">
        <v>2.3427471116816432</v>
      </c>
      <c r="D15" s="28">
        <v>1.9260010136847441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2.5618347693867207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27.268119614799797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1.9260010136847441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2015-04-17T08:44:04Z</dcterms:modified>
</cp:coreProperties>
</file>