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<sst xmlns="http://schemas.openxmlformats.org/spreadsheetml/2006/main" count="29" uniqueCount="20">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</sst>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6.7494089834515369</c:v>
                </c:pt>
                <c:pt idx="1">
                  <c:v>8.7179487179487172</c:v>
                </c:pt>
                <c:pt idx="2">
                  <c:v>10.366268337705236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4528"/>
        <c:axId val="182536448"/>
      </c:lineChart>
      <c:catAx>
        <c:axId val="1825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6448"/>
        <c:crosses val="autoZero"/>
        <c:auto val="1"/>
        <c:lblAlgn val="ctr"/>
        <c:lblOffset val="100"/>
        <c:noMultiLvlLbl val="0"/>
      </c:catAx>
      <c:valAx>
        <c:axId val="1825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5.6146572104018908</c:v>
                </c:pt>
                <c:pt idx="1">
                  <c:v>5.3177257525083617</c:v>
                </c:pt>
                <c:pt idx="2">
                  <c:v>6.1400952103371225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9488"/>
        <c:axId val="182574080"/>
      </c:lineChart>
      <c:catAx>
        <c:axId val="1825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auto val="1"/>
        <c:lblAlgn val="ctr"/>
        <c:lblOffset val="100"/>
        <c:noMultiLvlLbl val="0"/>
      </c:catAx>
      <c:valAx>
        <c:axId val="1825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30.587711487088161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22.172751558325913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4.4509688784497943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30.587711487088161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22.172751558325913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9824"/>
        <c:axId val="182831744"/>
      </c:bubbleChart>
      <c:valAx>
        <c:axId val="1828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1744"/>
        <c:crosses val="autoZero"/>
        <c:crossBetween val="midCat"/>
      </c:valAx>
      <c:valAx>
        <c:axId val="1828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94.348725017229498</v>
      </c>
      <c r="C13" s="22">
        <v>94.619223258841402</v>
      </c>
      <c r="D13" s="22">
        <v>94.648260211800306</v>
      </c>
    </row>
    <row r="14" spans="1:4" ht="17.45" customHeight="1" x14ac:dyDescent="0.2">
      <c r="A14" s="10" t="s">
        <v>7</v>
      </c>
      <c r="B14" s="22">
        <v>5.6146572104018908</v>
      </c>
      <c r="C14" s="22">
        <v>5.3177257525083617</v>
      </c>
      <c r="D14" s="22">
        <v>6.1400952103371225</v>
      </c>
    </row>
    <row r="15" spans="1:4" ht="17.45" customHeight="1" x14ac:dyDescent="0.2">
      <c r="A15" s="10" t="s">
        <v>14</v>
      </c>
      <c r="B15" s="22">
        <v>6.7494089834515369</v>
      </c>
      <c r="C15" s="22">
        <v>8.7179487179487172</v>
      </c>
      <c r="D15" s="22">
        <v>10.366268337705236</v>
      </c>
    </row>
    <row r="16" spans="1:4" ht="17.45" customHeight="1" x14ac:dyDescent="0.2">
      <c r="A16" s="10" t="s">
        <v>8</v>
      </c>
      <c r="B16" s="22">
        <v>20.059980006664446</v>
      </c>
      <c r="C16" s="22">
        <v>28.226739381920346</v>
      </c>
      <c r="D16" s="22">
        <v>30.587711487088161</v>
      </c>
    </row>
    <row r="17" spans="1:4" ht="17.45" customHeight="1" x14ac:dyDescent="0.2">
      <c r="A17" s="10" t="s">
        <v>9</v>
      </c>
      <c r="B17" s="22">
        <v>20.893035654781738</v>
      </c>
      <c r="C17" s="22">
        <v>20.013220955214013</v>
      </c>
      <c r="D17" s="22">
        <v>22.172751558325913</v>
      </c>
    </row>
    <row r="18" spans="1:4" ht="17.45" customHeight="1" x14ac:dyDescent="0.2">
      <c r="A18" s="10" t="s">
        <v>10</v>
      </c>
      <c r="B18" s="22">
        <v>96.012759170653908</v>
      </c>
      <c r="C18" s="22">
        <v>141.04046242774567</v>
      </c>
      <c r="D18" s="22">
        <v>137.95180722891567</v>
      </c>
    </row>
    <row r="19" spans="1:4" ht="17.45" customHeight="1" x14ac:dyDescent="0.2">
      <c r="A19" s="11" t="s">
        <v>15</v>
      </c>
      <c r="B19" s="23">
        <v>0.9928456709008614</v>
      </c>
      <c r="C19" s="23">
        <v>2.2545357524012806</v>
      </c>
      <c r="D19" s="23">
        <v>4.4509688784497943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94.648260211800306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6.1400952103371225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10.366268337705236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30.587711487088161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22.172751558325913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137.95180722891567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4.4509688784497943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2015-04-16T11:53:50Z</dcterms:modified>
</cp:coreProperties>
</file>