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<sst xmlns="http://schemas.openxmlformats.org/spreadsheetml/2006/main" count="31" uniqueCount="21">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</sst>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348.34310560642996</c:v>
                </c:pt>
                <c:pt idx="1">
                  <c:v>369.34251268199489</c:v>
                </c:pt>
                <c:pt idx="2">
                  <c:v>423.81744515448975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0.2918650457726546</c:v>
                </c:pt>
                <c:pt idx="1">
                  <c:v>0.58708163342693354</c:v>
                </c:pt>
                <c:pt idx="2">
                  <c:v>1.3852912202166667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2.1223136394431519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1.2657903461622544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1.3852912202166667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2.1223136394431519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1.2657903461622544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8460</v>
      </c>
      <c r="C13" s="29">
        <v>8970</v>
      </c>
      <c r="D13" s="29">
        <v>10293</v>
      </c>
    </row>
    <row r="14" spans="1:4" ht="19.149999999999999" customHeight="1" x14ac:dyDescent="0.2">
      <c r="A14" s="9" t="s">
        <v>11</v>
      </c>
      <c r="B14" s="28">
        <v>0.2918650457726546</v>
      </c>
      <c r="C14" s="28">
        <v>0.58708163342693354</v>
      </c>
      <c r="D14" s="28">
        <v>1.3852912202166667</v>
      </c>
    </row>
    <row r="15" spans="1:4" ht="19.149999999999999" customHeight="1" x14ac:dyDescent="0.2">
      <c r="A15" s="9" t="s">
        <v>12</v>
      </c>
      <c r="B15" s="28" t="s">
        <v>2</v>
      </c>
      <c r="C15" s="28">
        <v>-0.34831175871614661</v>
      </c>
      <c r="D15" s="28">
        <v>2.1223136394431519</v>
      </c>
    </row>
    <row r="16" spans="1:4" ht="19.149999999999999" customHeight="1" x14ac:dyDescent="0.2">
      <c r="A16" s="9" t="s">
        <v>13</v>
      </c>
      <c r="B16" s="28" t="s">
        <v>2</v>
      </c>
      <c r="C16" s="28">
        <v>0.74213474645341559</v>
      </c>
      <c r="D16" s="28">
        <v>1.2657903461622544</v>
      </c>
    </row>
    <row r="17" spans="1:4" ht="19.149999999999999" customHeight="1" x14ac:dyDescent="0.2">
      <c r="A17" s="9" t="s">
        <v>14</v>
      </c>
      <c r="B17" s="22">
        <v>16.076744019368867</v>
      </c>
      <c r="C17" s="22">
        <v>19.45563227930035</v>
      </c>
      <c r="D17" s="22">
        <v>19.816446636811172</v>
      </c>
    </row>
    <row r="18" spans="1:4" ht="19.149999999999999" customHeight="1" x14ac:dyDescent="0.2">
      <c r="A18" s="9" t="s">
        <v>15</v>
      </c>
      <c r="B18" s="22">
        <v>24.125295508274231</v>
      </c>
      <c r="C18" s="22">
        <v>17.703455964325528</v>
      </c>
      <c r="D18" s="22">
        <v>13.611192072282133</v>
      </c>
    </row>
    <row r="19" spans="1:4" ht="19.149999999999999" customHeight="1" x14ac:dyDescent="0.2">
      <c r="A19" s="11" t="s">
        <v>16</v>
      </c>
      <c r="B19" s="23">
        <v>348.34310560642996</v>
      </c>
      <c r="C19" s="23">
        <v>369.34251268199489</v>
      </c>
      <c r="D19" s="23">
        <v>423.81744515448975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10293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1.3852912202166667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2.1223136394431519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1.2657903461622544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19.816446636811172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13.611192072282133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423.81744515448975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2016-02-17T10:20:57Z</dcterms:modified>
</cp:coreProperties>
</file>