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<sst xmlns="http://schemas.openxmlformats.org/spreadsheetml/2006/main" count="40" uniqueCount="23">
  <si>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</si>
  <si>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</si>
  <si>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</si>
  <si>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</si>
  <si>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</si>
  <si>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</si>
  <si>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</si>
  <si>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</si>
  <si>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</si>
  <si>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</si>
  <si>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</si>
  <si>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</si>
  <si>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</si>
  <si>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</si>
  <si>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</si>
  <si>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</si>
  <si>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</si>
  <si>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</si>
  <si>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</si>
  <si>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</si>
  <si>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</si>
  <si>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CODEVIGO</t>
  </si>
  <si>
    <t>Codevigo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</si>
</sst>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9.4498381877022659</c:v>
                </c:pt>
                <c:pt idx="1">
                  <c:v>3.669724770642202</c:v>
                </c:pt>
                <c:pt idx="2">
                  <c:v>2.7812370278123706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9.8490294751976997</c:v>
                </c:pt>
                <c:pt idx="1">
                  <c:v>8.6633663366336631</c:v>
                </c:pt>
                <c:pt idx="2">
                  <c:v>7.1357779980178391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120"/>
        <c:axId val="95139328"/>
      </c:lineChart>
      <c:catAx>
        <c:axId val="95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Codevigo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1.2453300124533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1.7849730178497301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0.40316328112885724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Codevigo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1.2453300124533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1.7849730178497301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100.464</v>
      </c>
      <c r="C13" s="23">
        <v>97.376999999999995</v>
      </c>
      <c r="D13" s="23">
        <v>97.378</v>
      </c>
    </row>
    <row r="14" spans="1:4" ht="18" customHeight="1" x14ac:dyDescent="0.2">
      <c r="A14" s="10" t="s">
        <v>11</v>
      </c>
      <c r="B14" s="23">
        <v>2644</v>
      </c>
      <c r="C14" s="23">
        <v>5019</v>
      </c>
      <c r="D14" s="23">
        <v>6521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9.6292729898892634E-2</v>
      </c>
      <c r="D16" s="23">
        <v>4.2052144659377629E-2</v>
      </c>
    </row>
    <row r="17" spans="1:4" ht="18" customHeight="1" x14ac:dyDescent="0.2">
      <c r="A17" s="10" t="s">
        <v>13</v>
      </c>
      <c r="B17" s="23">
        <v>9.4498381877022659</v>
      </c>
      <c r="C17" s="23">
        <v>3.669724770642202</v>
      </c>
      <c r="D17" s="23">
        <v>2.7812370278123706</v>
      </c>
    </row>
    <row r="18" spans="1:4" ht="18" customHeight="1" x14ac:dyDescent="0.2">
      <c r="A18" s="10" t="s">
        <v>8</v>
      </c>
      <c r="B18" s="23">
        <v>1.8122977346278317</v>
      </c>
      <c r="C18" s="23">
        <v>0.21586616297895306</v>
      </c>
      <c r="D18" s="23">
        <v>1.2453300124533</v>
      </c>
    </row>
    <row r="19" spans="1:4" ht="18" customHeight="1" x14ac:dyDescent="0.2">
      <c r="A19" s="10" t="s">
        <v>14</v>
      </c>
      <c r="B19" s="23">
        <v>1.2856344326439351</v>
      </c>
      <c r="C19" s="23">
        <v>0.730186999109528</v>
      </c>
      <c r="D19" s="23">
        <v>0.40316328112885724</v>
      </c>
    </row>
    <row r="20" spans="1:4" ht="18" customHeight="1" x14ac:dyDescent="0.2">
      <c r="A20" s="10" t="s">
        <v>15</v>
      </c>
      <c r="B20" s="23">
        <v>9.8490294751976997</v>
      </c>
      <c r="C20" s="23">
        <v>8.6633663366336631</v>
      </c>
      <c r="D20" s="23">
        <v>7.1357779980178391</v>
      </c>
    </row>
    <row r="21" spans="1:4" ht="18" customHeight="1" x14ac:dyDescent="0.2">
      <c r="A21" s="12" t="s">
        <v>16</v>
      </c>
      <c r="B21" s="24">
        <v>1.035598705501618</v>
      </c>
      <c r="C21" s="24">
        <v>1.4031300593631948</v>
      </c>
      <c r="D21" s="24">
        <v>1.7849730178497301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97.378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6521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4.2052144659377629E-2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2.7812370278123706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1.2453300124533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0.40316328112885724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7.1357779980178391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1.7849730178497301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2016-02-16T15:09:28Z</dcterms:modified>
</cp:coreProperties>
</file>