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<sst xmlns="http://schemas.openxmlformats.org/spreadsheetml/2006/main" count="40" uniqueCount="25">
  <si>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</si>
  <si>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</si>
  <si>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</si>
  <si>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</si>
  <si>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</si>
  <si>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</si>
  <si>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</si>
  <si>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</si>
  <si>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</si>
  <si>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</si>
  <si>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</si>
  <si>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</si>
  <si>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</si>
  <si>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</si>
  <si>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</si>
  <si>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</si>
  <si>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</si>
  <si>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</si>
  <si>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</si>
  <si>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</si>
  <si>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</si>
  <si>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</si>
  <si>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</si>
  <si>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CODEVIGO</t>
  </si>
  <si>
    <t>Codevigo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</si>
</sst>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75.178224238496441</c:v>
                </c:pt>
                <c:pt idx="1">
                  <c:v>76.378378378378372</c:v>
                </c:pt>
                <c:pt idx="2">
                  <c:v>82.877576777450571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115.64808813998704</c:v>
                </c:pt>
                <c:pt idx="1">
                  <c:v>117.08972972972973</c:v>
                </c:pt>
                <c:pt idx="2">
                  <c:v>117.98359276398823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Codevigo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82.877576777450571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117.98359276398823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5.411499436302142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Codevigo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82.877576777450571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117.98359276398823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75.178224238496441</v>
      </c>
      <c r="C13" s="22">
        <v>76.378378378378372</v>
      </c>
      <c r="D13" s="22">
        <v>82.877576777450571</v>
      </c>
    </row>
    <row r="14" spans="1:4" ht="19.149999999999999" customHeight="1" x14ac:dyDescent="0.2">
      <c r="A14" s="11" t="s">
        <v>8</v>
      </c>
      <c r="B14" s="22">
        <v>115.64808813998704</v>
      </c>
      <c r="C14" s="22">
        <v>117.08972972972973</v>
      </c>
      <c r="D14" s="22">
        <v>117.98359276398823</v>
      </c>
    </row>
    <row r="15" spans="1:4" ht="19.149999999999999" customHeight="1" x14ac:dyDescent="0.2">
      <c r="A15" s="11" t="s">
        <v>9</v>
      </c>
      <c r="B15" s="22" t="s">
        <v>18</v>
      </c>
      <c r="C15" s="22">
        <v>2.2756827048114432</v>
      </c>
      <c r="D15" s="22">
        <v>5.411499436302142</v>
      </c>
    </row>
    <row r="16" spans="1:4" ht="19.149999999999999" customHeight="1" x14ac:dyDescent="0.2">
      <c r="A16" s="11" t="s">
        <v>11</v>
      </c>
      <c r="B16" s="22">
        <v>7.3943661971830981</v>
      </c>
      <c r="C16" s="22">
        <v>11.602209944751381</v>
      </c>
      <c r="D16" s="22">
        <v>18.813131313131311</v>
      </c>
    </row>
    <row r="17" spans="1:4" ht="19.149999999999999" customHeight="1" x14ac:dyDescent="0.2">
      <c r="A17" s="11" t="s">
        <v>12</v>
      </c>
      <c r="B17" s="22">
        <v>6.4397424103035883</v>
      </c>
      <c r="C17" s="22">
        <v>10.256410256410255</v>
      </c>
      <c r="D17" s="22">
        <v>14.765624999999998</v>
      </c>
    </row>
    <row r="18" spans="1:4" ht="19.149999999999999" customHeight="1" x14ac:dyDescent="0.2">
      <c r="A18" s="11" t="s">
        <v>13</v>
      </c>
      <c r="B18" s="22">
        <v>16.195219123505922</v>
      </c>
      <c r="C18" s="22">
        <v>20.789473684210634</v>
      </c>
      <c r="D18" s="22">
        <v>23.198890311566402</v>
      </c>
    </row>
    <row r="19" spans="1:4" ht="19.149999999999999" customHeight="1" x14ac:dyDescent="0.2">
      <c r="A19" s="11" t="s">
        <v>14</v>
      </c>
      <c r="B19" s="22">
        <v>97.310434219053789</v>
      </c>
      <c r="C19" s="22">
        <v>99.405405405405403</v>
      </c>
      <c r="D19" s="22">
        <v>99.610854017669325</v>
      </c>
    </row>
    <row r="20" spans="1:4" ht="19.149999999999999" customHeight="1" x14ac:dyDescent="0.2">
      <c r="A20" s="11" t="s">
        <v>16</v>
      </c>
      <c r="B20" s="22" t="s">
        <v>18</v>
      </c>
      <c r="C20" s="22">
        <v>83.451202263083445</v>
      </c>
      <c r="D20" s="22">
        <v>87.155388471177943</v>
      </c>
    </row>
    <row r="21" spans="1:4" ht="19.149999999999999" customHeight="1" x14ac:dyDescent="0.2">
      <c r="A21" s="11" t="s">
        <v>17</v>
      </c>
      <c r="B21" s="22" t="s">
        <v>18</v>
      </c>
      <c r="C21" s="22">
        <v>3.3239038189533243</v>
      </c>
      <c r="D21" s="22">
        <v>1.0025062656641603</v>
      </c>
    </row>
    <row r="22" spans="1:4" ht="19.149999999999999" customHeight="1" x14ac:dyDescent="0.2">
      <c r="A22" s="11" t="s">
        <v>7</v>
      </c>
      <c r="B22" s="22">
        <v>12.767336357744652</v>
      </c>
      <c r="C22" s="22">
        <v>7.9459459459459456</v>
      </c>
      <c r="D22" s="22">
        <v>5.2698145025295107</v>
      </c>
    </row>
    <row r="23" spans="1:4" ht="19.149999999999999" customHeight="1" x14ac:dyDescent="0.2">
      <c r="A23" s="12" t="s">
        <v>15</v>
      </c>
      <c r="B23" s="23">
        <v>5.4545454545454541</v>
      </c>
      <c r="C23" s="23">
        <v>16.417334978408391</v>
      </c>
      <c r="D23" s="23">
        <v>29.058888277380294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82.877576777450571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117.98359276398823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5.411499436302142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18.813131313131311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14.765624999999998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23.198890311566402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99.610854017669325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87.155388471177943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1.0025062656641603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5.2698145025295107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29.058888277380294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2016-01-27T09:22:27Z</dcterms:modified>
</cp:coreProperties>
</file>