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<sst xmlns="http://schemas.openxmlformats.org/spreadsheetml/2006/main" count="23" uniqueCount="17">
  <si>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</si>
  <si>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</si>
  <si>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</si>
  <si>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</si>
  <si>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</si>
  <si>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</si>
  <si>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</si>
  <si>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</si>
  <si>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</si>
  <si>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</si>
  <si>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</si>
  <si>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</si>
  <si>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</si>
  <si>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</si>
  <si>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PADOVA</t>
  </si>
  <si>
    <t>CODEVIGO</t>
  </si>
  <si>
    <t>Codevigo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</si>
</sst>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20.124804992199689</c:v>
                </c:pt>
                <c:pt idx="1">
                  <c:v>12.066666666666666</c:v>
                </c:pt>
                <c:pt idx="2">
                  <c:v>9.0242526790750137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5.8502340093603742</c:v>
                </c:pt>
                <c:pt idx="1">
                  <c:v>6.2666666666666666</c:v>
                </c:pt>
                <c:pt idx="2">
                  <c:v>6.4861816130851668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072"/>
        <c:axId val="94547968"/>
      </c:lineChart>
      <c:catAx>
        <c:axId val="91219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auto val="1"/>
        <c:lblAlgn val="ctr"/>
        <c:lblOffset val="100"/>
        <c:noMultiLvlLbl val="0"/>
      </c:catAx>
      <c:valAx>
        <c:axId val="9454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6.4861816130851668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9.0242526790750137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0.50761421319796951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Codevigo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6.4861816130851668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9.0242526790750137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0.27746947835738067</v>
      </c>
      <c r="C13" s="27">
        <v>1.5151515151515151</v>
      </c>
      <c r="D13" s="27">
        <v>3.5279025016035921</v>
      </c>
    </row>
    <row r="14" spans="1:4" ht="19.149999999999999" customHeight="1" x14ac:dyDescent="0.2">
      <c r="A14" s="8" t="s">
        <v>7</v>
      </c>
      <c r="B14" s="27">
        <v>0.702028081123245</v>
      </c>
      <c r="C14" s="27">
        <v>0.73333333333333328</v>
      </c>
      <c r="D14" s="27">
        <v>0.50761421319796951</v>
      </c>
    </row>
    <row r="15" spans="1:4" ht="19.149999999999999" customHeight="1" x14ac:dyDescent="0.2">
      <c r="A15" s="8" t="s">
        <v>8</v>
      </c>
      <c r="B15" s="27">
        <v>5.8502340093603742</v>
      </c>
      <c r="C15" s="27">
        <v>6.2666666666666666</v>
      </c>
      <c r="D15" s="27">
        <v>6.4861816130851668</v>
      </c>
    </row>
    <row r="16" spans="1:4" ht="19.149999999999999" customHeight="1" x14ac:dyDescent="0.2">
      <c r="A16" s="9" t="s">
        <v>9</v>
      </c>
      <c r="B16" s="28">
        <v>20.124804992199689</v>
      </c>
      <c r="C16" s="28">
        <v>12.066666666666666</v>
      </c>
      <c r="D16" s="28">
        <v>9.0242526790750137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3.5279025016035921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0.50761421319796951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6.4861816130851668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9.0242526790750137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2016-01-26T13:21:24Z</dcterms:modified>
</cp:coreProperties>
</file>