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<sst xmlns="http://schemas.openxmlformats.org/spreadsheetml/2006/main" count="36" uniqueCount="24">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</sst>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8.7489063867016631E-2</c:v>
                </c:pt>
                <c:pt idx="1">
                  <c:v>0.6706408345752608</c:v>
                </c:pt>
                <c:pt idx="2">
                  <c:v>2.8478964401294502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23.893805309734514</c:v>
                </c:pt>
                <c:pt idx="2">
                  <c:v>28.354978354978357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2.8478964401294502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28.354978354978357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2.8478964401294502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28.354978354978357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2.4145616641901935</v>
      </c>
      <c r="C13" s="30">
        <v>20.117500445077443</v>
      </c>
      <c r="D13" s="30">
        <v>71.594607159460708</v>
      </c>
    </row>
    <row r="14" spans="1:4" ht="19.899999999999999" customHeight="1" x14ac:dyDescent="0.2">
      <c r="A14" s="9" t="s">
        <v>8</v>
      </c>
      <c r="B14" s="30">
        <v>23.076923076923077</v>
      </c>
      <c r="C14" s="30">
        <v>23.893805309734514</v>
      </c>
      <c r="D14" s="30">
        <v>28.354978354978357</v>
      </c>
    </row>
    <row r="15" spans="1:4" ht="19.899999999999999" customHeight="1" x14ac:dyDescent="0.2">
      <c r="A15" s="9" t="s">
        <v>7</v>
      </c>
      <c r="B15" s="30">
        <v>8.7489063867016631E-2</v>
      </c>
      <c r="C15" s="30">
        <v>0.6706408345752608</v>
      </c>
      <c r="D15" s="30">
        <v>2.8478964401294502</v>
      </c>
    </row>
    <row r="16" spans="1:4" ht="19.899999999999999" customHeight="1" x14ac:dyDescent="0.2">
      <c r="A16" s="9" t="s">
        <v>14</v>
      </c>
      <c r="B16" s="30">
        <v>30</v>
      </c>
      <c r="C16" s="30">
        <v>55.555555555555557</v>
      </c>
      <c r="D16" s="30">
        <v>59.482758620689658</v>
      </c>
    </row>
    <row r="17" spans="1:4" ht="19.899999999999999" customHeight="1" x14ac:dyDescent="0.2">
      <c r="A17" s="9" t="s">
        <v>15</v>
      </c>
      <c r="B17" s="30">
        <v>175.06651463321933</v>
      </c>
      <c r="C17" s="30">
        <v>94.659090909090892</v>
      </c>
      <c r="D17" s="30">
        <v>90.978863100340035</v>
      </c>
    </row>
    <row r="18" spans="1:4" ht="19.899999999999999" customHeight="1" x14ac:dyDescent="0.2">
      <c r="A18" s="9" t="s">
        <v>16</v>
      </c>
      <c r="B18" s="30">
        <v>13.79</v>
      </c>
      <c r="C18" s="30">
        <v>16.367166813768755</v>
      </c>
      <c r="D18" s="30">
        <v>44.641957689724656</v>
      </c>
    </row>
    <row r="19" spans="1:4" ht="19.899999999999999" customHeight="1" x14ac:dyDescent="0.2">
      <c r="A19" s="9" t="s">
        <v>9</v>
      </c>
      <c r="B19" s="30" t="s">
        <v>20</v>
      </c>
      <c r="C19" s="30">
        <v>30.088495575221241</v>
      </c>
      <c r="D19" s="30">
        <v>16.883116883116884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36.84210526315789</v>
      </c>
      <c r="D20" s="30">
        <v>28.35820895522388</v>
      </c>
    </row>
    <row r="21" spans="1:4" ht="19.899999999999999" customHeight="1" x14ac:dyDescent="0.2">
      <c r="A21" s="9" t="s">
        <v>18</v>
      </c>
      <c r="B21" s="30">
        <v>73.442622950819683</v>
      </c>
      <c r="C21" s="30">
        <v>74.134199134199136</v>
      </c>
      <c r="D21" s="30">
        <v>99.473073871381189</v>
      </c>
    </row>
    <row r="22" spans="1:4" ht="19.899999999999999" customHeight="1" x14ac:dyDescent="0.2">
      <c r="A22" s="10" t="s">
        <v>19</v>
      </c>
      <c r="B22" s="31">
        <v>115.02388189318282</v>
      </c>
      <c r="C22" s="31">
        <v>104.41676670668268</v>
      </c>
      <c r="D22" s="31">
        <v>259.10204081632651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71.594607159460708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28.354978354978357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2.8478964401294502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59.482758620689658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90.978863100340035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44.641957689724656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16.883116883116884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28.35820895522388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99.473073871381189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259.10204081632651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2016-01-26T09:50:57Z</dcterms:modified>
</cp:coreProperties>
</file>