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<sst xmlns="http://schemas.openxmlformats.org/spreadsheetml/2006/main" count="29" uniqueCount="20">
  <si>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</si>
  <si>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</si>
  <si>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</si>
  <si>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</si>
  <si>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</si>
  <si>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</si>
  <si>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</si>
  <si>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</si>
  <si>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</si>
  <si>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</si>
  <si>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</si>
  <si>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</si>
  <si>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</si>
  <si>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</si>
  <si>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</si>
  <si>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</si>
  <si>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</si>
  <si>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</si>
  <si>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CODEVIGO</t>
  </si>
  <si>
    <t>Codevigo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</si>
</sst>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5.6649331352154535</c:v>
                </c:pt>
                <c:pt idx="1">
                  <c:v>5.8928253516111804</c:v>
                </c:pt>
                <c:pt idx="2">
                  <c:v>7.9962807996280807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27872"/>
        <c:axId val="182535296"/>
      </c:lineChart>
      <c:catAx>
        <c:axId val="1825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35296"/>
        <c:crosses val="autoZero"/>
        <c:auto val="1"/>
        <c:lblAlgn val="ctr"/>
        <c:lblOffset val="100"/>
        <c:noMultiLvlLbl val="0"/>
      </c:catAx>
      <c:valAx>
        <c:axId val="18253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27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6.1106983655274885</c:v>
                </c:pt>
                <c:pt idx="1">
                  <c:v>5.5011572013530348</c:v>
                </c:pt>
                <c:pt idx="2">
                  <c:v>6.5860839919417327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56928"/>
        <c:axId val="182571776"/>
      </c:lineChart>
      <c:catAx>
        <c:axId val="18255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1776"/>
        <c:crosses val="autoZero"/>
        <c:auto val="1"/>
        <c:lblAlgn val="ctr"/>
        <c:lblOffset val="100"/>
        <c:noMultiLvlLbl val="0"/>
      </c:catAx>
      <c:valAx>
        <c:axId val="18257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6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Codevigo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24.229471316085487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20.944881889763781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4.05607476635514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Codevigo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24.229471316085487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20.944881889763781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23552"/>
        <c:axId val="182830592"/>
      </c:bubbleChart>
      <c:valAx>
        <c:axId val="18282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0592"/>
        <c:crosses val="autoZero"/>
        <c:crossBetween val="midCat"/>
      </c:valAx>
      <c:valAx>
        <c:axId val="1828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3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99.33358015549797</v>
      </c>
      <c r="C13" s="22">
        <v>101.18194842406876</v>
      </c>
      <c r="D13" s="22">
        <v>101.97183098591549</v>
      </c>
    </row>
    <row r="14" spans="1:4" ht="17.45" customHeight="1" x14ac:dyDescent="0.2">
      <c r="A14" s="10" t="s">
        <v>7</v>
      </c>
      <c r="B14" s="22">
        <v>6.1106983655274885</v>
      </c>
      <c r="C14" s="22">
        <v>5.5011572013530348</v>
      </c>
      <c r="D14" s="22">
        <v>6.5860839919417327</v>
      </c>
    </row>
    <row r="15" spans="1:4" ht="17.45" customHeight="1" x14ac:dyDescent="0.2">
      <c r="A15" s="10" t="s">
        <v>14</v>
      </c>
      <c r="B15" s="22">
        <v>5.6649331352154535</v>
      </c>
      <c r="C15" s="22">
        <v>5.8928253516111804</v>
      </c>
      <c r="D15" s="22">
        <v>7.9962807996280807</v>
      </c>
    </row>
    <row r="16" spans="1:4" ht="17.45" customHeight="1" x14ac:dyDescent="0.2">
      <c r="A16" s="10" t="s">
        <v>8</v>
      </c>
      <c r="B16" s="22">
        <v>17.828418230563003</v>
      </c>
      <c r="C16" s="22">
        <v>21.231847771657485</v>
      </c>
      <c r="D16" s="22">
        <v>24.229471316085487</v>
      </c>
    </row>
    <row r="17" spans="1:4" ht="17.45" customHeight="1" x14ac:dyDescent="0.2">
      <c r="A17" s="10" t="s">
        <v>9</v>
      </c>
      <c r="B17" s="22">
        <v>26.514745308310992</v>
      </c>
      <c r="C17" s="22">
        <v>19.404106159238857</v>
      </c>
      <c r="D17" s="22">
        <v>20.944881889763781</v>
      </c>
    </row>
    <row r="18" spans="1:4" ht="17.45" customHeight="1" x14ac:dyDescent="0.2">
      <c r="A18" s="10" t="s">
        <v>10</v>
      </c>
      <c r="B18" s="22">
        <v>67.23963599595551</v>
      </c>
      <c r="C18" s="22">
        <v>109.41935483870968</v>
      </c>
      <c r="D18" s="22">
        <v>115.68206229860365</v>
      </c>
    </row>
    <row r="19" spans="1:4" ht="17.45" customHeight="1" x14ac:dyDescent="0.2">
      <c r="A19" s="11" t="s">
        <v>15</v>
      </c>
      <c r="B19" s="23">
        <v>0.43488765402271079</v>
      </c>
      <c r="C19" s="23">
        <v>1.6992901699290168</v>
      </c>
      <c r="D19" s="23">
        <v>4.05607476635514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101.97183098591549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6.5860839919417327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7.9962807996280807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24.229471316085487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20.944881889763781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115.68206229860365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4.05607476635514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2015-04-16T11:53:49Z</dcterms:modified>
</cp:coreProperties>
</file>