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<sst xmlns="http://schemas.openxmlformats.org/spreadsheetml/2006/main" count="33" uniqueCount="22">
  <si>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</si>
  <si>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</si>
  <si>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</si>
  <si>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</si>
  <si>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</si>
  <si>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</si>
  <si>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</si>
  <si>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</si>
  <si>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</si>
  <si>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</si>
  <si>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</si>
  <si>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</si>
  <si>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</si>
  <si>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</si>
  <si>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</si>
  <si>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</si>
  <si>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</si>
  <si>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</si>
  <si>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</si>
  <si>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</si>
  <si>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CITTADELLA</t>
  </si>
  <si>
    <t>Cittadella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</si>
</sst>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63.992297817715013</c:v>
                </c:pt>
                <c:pt idx="1">
                  <c:v>65.508175697338885</c:v>
                </c:pt>
                <c:pt idx="2">
                  <c:v>68.584236085169977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627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55.596790371113336</c:v>
                </c:pt>
                <c:pt idx="1">
                  <c:v>64.986296006264695</c:v>
                </c:pt>
                <c:pt idx="2">
                  <c:v>67.483882684100607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280"/>
        <c:axId val="66722816"/>
      </c:lineChart>
      <c:catAx>
        <c:axId val="667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auto val="1"/>
        <c:lblAlgn val="ctr"/>
        <c:lblOffset val="100"/>
        <c:noMultiLvlLbl val="0"/>
      </c:catAx>
      <c:valAx>
        <c:axId val="667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Cittadella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6.7465722328157636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21.438300190683737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67.483882684100607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248"/>
        <c:axId val="87575168"/>
      </c:bubbleChart>
      <c:valAx>
        <c:axId val="8757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valAx>
        <c:axId val="8757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63.992297817715013</v>
      </c>
      <c r="C13" s="21">
        <v>65.508175697338885</v>
      </c>
      <c r="D13" s="21">
        <v>68.584236085169977</v>
      </c>
    </row>
    <row r="14" spans="1:4" ht="17.45" customHeight="1" x14ac:dyDescent="0.2">
      <c r="A14" s="10" t="s">
        <v>13</v>
      </c>
      <c r="B14" s="21">
        <v>21.405648267008985</v>
      </c>
      <c r="C14" s="21">
        <v>23.436999038153257</v>
      </c>
      <c r="D14" s="21">
        <v>28.128502054538661</v>
      </c>
    </row>
    <row r="15" spans="1:4" ht="17.45" customHeight="1" x14ac:dyDescent="0.2">
      <c r="A15" s="10" t="s">
        <v>14</v>
      </c>
      <c r="B15" s="21">
        <v>63.727506426735218</v>
      </c>
      <c r="C15" s="21">
        <v>70.788253477588867</v>
      </c>
      <c r="D15" s="21">
        <v>97.258450891668886</v>
      </c>
    </row>
    <row r="16" spans="1:4" ht="17.45" customHeight="1" x14ac:dyDescent="0.2">
      <c r="A16" s="10" t="s">
        <v>7</v>
      </c>
      <c r="B16" s="21">
        <v>31.183970856102007</v>
      </c>
      <c r="C16" s="21">
        <v>33.855916386711456</v>
      </c>
      <c r="D16" s="21">
        <v>31.521342575702299</v>
      </c>
    </row>
    <row r="17" spans="1:4" ht="17.45" customHeight="1" x14ac:dyDescent="0.2">
      <c r="A17" s="10" t="s">
        <v>8</v>
      </c>
      <c r="B17" s="21">
        <v>55.596790371113336</v>
      </c>
      <c r="C17" s="21">
        <v>64.986296006264695</v>
      </c>
      <c r="D17" s="21">
        <v>67.483882684100607</v>
      </c>
    </row>
    <row r="18" spans="1:4" ht="17.45" customHeight="1" x14ac:dyDescent="0.2">
      <c r="A18" s="10" t="s">
        <v>15</v>
      </c>
      <c r="B18" s="21">
        <v>9.4082246740220654</v>
      </c>
      <c r="C18" s="21">
        <v>6.9400939702427573</v>
      </c>
      <c r="D18" s="21">
        <v>6.7465722328157636</v>
      </c>
    </row>
    <row r="19" spans="1:4" ht="17.45" customHeight="1" x14ac:dyDescent="0.2">
      <c r="A19" s="10" t="s">
        <v>9</v>
      </c>
      <c r="B19" s="21">
        <v>28.064192577733198</v>
      </c>
      <c r="C19" s="21">
        <v>20.448316366483947</v>
      </c>
      <c r="D19" s="21">
        <v>21.438300190683737</v>
      </c>
    </row>
    <row r="20" spans="1:4" ht="17.45" customHeight="1" x14ac:dyDescent="0.2">
      <c r="A20" s="10" t="s">
        <v>11</v>
      </c>
      <c r="B20" s="21">
        <v>89.939819458375126</v>
      </c>
      <c r="C20" s="21">
        <v>87.490211433046198</v>
      </c>
      <c r="D20" s="21">
        <v>87.660038136747474</v>
      </c>
    </row>
    <row r="21" spans="1:4" ht="17.45" customHeight="1" x14ac:dyDescent="0.2">
      <c r="A21" s="11" t="s">
        <v>10</v>
      </c>
      <c r="B21" s="22">
        <v>2.4874623871614845</v>
      </c>
      <c r="C21" s="22">
        <v>2.6624902114330462</v>
      </c>
      <c r="D21" s="22">
        <v>3.5231090529374378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68.584236085169977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28.128502054538661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97.258450891668886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31.521342575702299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67.483882684100607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6.7465722328157636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21.438300190683737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87.660038136747474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3.5231090529374378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2016-01-28T17:02:05Z</dcterms:modified>
</cp:coreProperties>
</file>