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<sst xmlns="http://schemas.openxmlformats.org/spreadsheetml/2006/main" count="41" uniqueCount="26">
  <si>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</si>
  <si>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</si>
  <si>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</si>
  <si>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</si>
  <si>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</si>
  <si>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</si>
  <si>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</si>
  <si>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</si>
  <si>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</si>
  <si>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</si>
  <si>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</si>
  <si>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</si>
  <si>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</si>
  <si>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</si>
  <si>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</si>
  <si>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</si>
  <si>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</si>
  <si>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</si>
  <si>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</si>
  <si>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</si>
  <si>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</si>
  <si>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</si>
  <si>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</si>
  <si>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</si>
  <si>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CITTADELLA</t>
  </si>
  <si>
    <t>Cittadella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</si>
</sst>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72.757475083056477</c:v>
                </c:pt>
                <c:pt idx="1">
                  <c:v>112.73699562469616</c:v>
                </c:pt>
                <c:pt idx="2">
                  <c:v>245.05050505050505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3552"/>
        <c:axId val="62105088"/>
      </c:lineChart>
      <c:catAx>
        <c:axId val="621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5088"/>
        <c:crosses val="autoZero"/>
        <c:auto val="1"/>
        <c:lblAlgn val="ctr"/>
        <c:lblOffset val="100"/>
        <c:noMultiLvlLbl val="0"/>
      </c:catAx>
      <c:valAx>
        <c:axId val="6210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50.053043362949211</c:v>
                </c:pt>
                <c:pt idx="1">
                  <c:v>50.729673384294649</c:v>
                </c:pt>
                <c:pt idx="2">
                  <c:v>51.251098740111331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80576"/>
        <c:axId val="64523648"/>
      </c:lineChart>
      <c:catAx>
        <c:axId val="6388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Cittadella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62.723404255319146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40.57692307692308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45.398960562519107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Cittadella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62.723404255319146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40.57692307692308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01120"/>
        <c:axId val="65320064"/>
      </c:bubbleChart>
      <c:valAx>
        <c:axId val="6530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064"/>
        <c:crosses val="autoZero"/>
        <c:crossBetween val="midCat"/>
      </c:valAx>
      <c:valAx>
        <c:axId val="653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0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66.543057272352698</v>
      </c>
      <c r="C13" s="27">
        <v>63.633993743482797</v>
      </c>
      <c r="D13" s="27">
        <v>62.723404255319146</v>
      </c>
    </row>
    <row r="14" spans="1:4" ht="18.600000000000001" customHeight="1" x14ac:dyDescent="0.2">
      <c r="A14" s="9" t="s">
        <v>10</v>
      </c>
      <c r="B14" s="27">
        <v>34.662222791949745</v>
      </c>
      <c r="C14" s="27">
        <v>38.592619835723916</v>
      </c>
      <c r="D14" s="27">
        <v>40.57692307692308</v>
      </c>
    </row>
    <row r="15" spans="1:4" ht="18.600000000000001" customHeight="1" x14ac:dyDescent="0.2">
      <c r="A15" s="9" t="s">
        <v>11</v>
      </c>
      <c r="B15" s="27">
        <v>50.053043362949211</v>
      </c>
      <c r="C15" s="27">
        <v>50.729673384294649</v>
      </c>
      <c r="D15" s="27">
        <v>51.251098740111331</v>
      </c>
    </row>
    <row r="16" spans="1:4" ht="18.600000000000001" customHeight="1" x14ac:dyDescent="0.2">
      <c r="A16" s="9" t="s">
        <v>12</v>
      </c>
      <c r="B16" s="27">
        <v>72.757475083056477</v>
      </c>
      <c r="C16" s="27">
        <v>112.73699562469616</v>
      </c>
      <c r="D16" s="27">
        <v>245.05050505050505</v>
      </c>
    </row>
    <row r="17" spans="1:4" ht="18.600000000000001" customHeight="1" x14ac:dyDescent="0.2">
      <c r="A17" s="9" t="s">
        <v>7</v>
      </c>
      <c r="B17" s="27">
        <v>59.867403314917119</v>
      </c>
      <c r="C17" s="27">
        <v>58.872352604464794</v>
      </c>
      <c r="D17" s="27">
        <v>45.398960562519107</v>
      </c>
    </row>
    <row r="18" spans="1:4" ht="18.600000000000001" customHeight="1" x14ac:dyDescent="0.2">
      <c r="A18" s="9" t="s">
        <v>13</v>
      </c>
      <c r="B18" s="27">
        <v>3.9872830838521658</v>
      </c>
      <c r="C18" s="27">
        <v>3.5118306351183062</v>
      </c>
      <c r="D18" s="27">
        <v>2.8698833752572606</v>
      </c>
    </row>
    <row r="19" spans="1:4" ht="18.600000000000001" customHeight="1" x14ac:dyDescent="0.2">
      <c r="A19" s="9" t="s">
        <v>14</v>
      </c>
      <c r="B19" s="27">
        <v>50.562988475294745</v>
      </c>
      <c r="C19" s="27">
        <v>48.007471980074719</v>
      </c>
      <c r="D19" s="27">
        <v>41.721930025154357</v>
      </c>
    </row>
    <row r="20" spans="1:4" ht="18.600000000000001" customHeight="1" x14ac:dyDescent="0.2">
      <c r="A20" s="9" t="s">
        <v>15</v>
      </c>
      <c r="B20" s="27">
        <v>28.467346668432903</v>
      </c>
      <c r="C20" s="27">
        <v>31.220423412204234</v>
      </c>
      <c r="D20" s="27">
        <v>38.44042991081637</v>
      </c>
    </row>
    <row r="21" spans="1:4" ht="18.600000000000001" customHeight="1" x14ac:dyDescent="0.2">
      <c r="A21" s="9" t="s">
        <v>16</v>
      </c>
      <c r="B21" s="27">
        <v>16.982381772420187</v>
      </c>
      <c r="C21" s="27">
        <v>17.260273972602739</v>
      </c>
      <c r="D21" s="27">
        <v>16.96775668877201</v>
      </c>
    </row>
    <row r="22" spans="1:4" ht="18.600000000000001" customHeight="1" x14ac:dyDescent="0.2">
      <c r="A22" s="9" t="s">
        <v>17</v>
      </c>
      <c r="B22" s="27">
        <v>24.307855345078817</v>
      </c>
      <c r="C22" s="27">
        <v>38.978829389788295</v>
      </c>
      <c r="D22" s="27">
        <v>36.976903727418247</v>
      </c>
    </row>
    <row r="23" spans="1:4" ht="18.600000000000001" customHeight="1" x14ac:dyDescent="0.2">
      <c r="A23" s="9" t="s">
        <v>18</v>
      </c>
      <c r="B23" s="27">
        <v>46.734666843290498</v>
      </c>
      <c r="C23" s="27">
        <v>29.452054794520549</v>
      </c>
      <c r="D23" s="27">
        <v>27.486851131946032</v>
      </c>
    </row>
    <row r="24" spans="1:4" ht="18.600000000000001" customHeight="1" x14ac:dyDescent="0.2">
      <c r="A24" s="9" t="s">
        <v>19</v>
      </c>
      <c r="B24" s="27">
        <v>4.5966353159358855</v>
      </c>
      <c r="C24" s="27">
        <v>13.574097135740971</v>
      </c>
      <c r="D24" s="27">
        <v>10.736336611022182</v>
      </c>
    </row>
    <row r="25" spans="1:4" ht="18.600000000000001" customHeight="1" x14ac:dyDescent="0.2">
      <c r="A25" s="10" t="s">
        <v>20</v>
      </c>
      <c r="B25" s="28">
        <v>155.05027959776322</v>
      </c>
      <c r="C25" s="28">
        <v>167.1565877792834</v>
      </c>
      <c r="D25" s="28">
        <v>184.58708501135962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62.723404255319146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40.57692307692308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51.251098740111331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245.05050505050505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45.398960562519107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2.8698833752572606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41.721930025154357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38.44042991081637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16.96775668877201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36.976903727418247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27.486851131946032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10.736336611022182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184.58708501135962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2016-01-28T12:41:05Z</dcterms:modified>
</cp:coreProperties>
</file>