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<sst xmlns="http://schemas.openxmlformats.org/spreadsheetml/2006/main" count="25" uniqueCount="18">
  <si>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</si>
  <si>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</si>
  <si>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</si>
  <si>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</si>
  <si>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</si>
  <si>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</si>
  <si>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</si>
  <si>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</si>
  <si>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</si>
  <si>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</si>
  <si>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</si>
  <si>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</si>
  <si>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</si>
  <si>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</si>
  <si>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</si>
  <si>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</si>
  <si>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CITTADELLA</t>
  </si>
  <si>
    <t>Cittadella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</si>
</sst>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12.86031042128603</c:v>
                </c:pt>
                <c:pt idx="1">
                  <c:v>7.6416714367487124</c:v>
                </c:pt>
                <c:pt idx="2">
                  <c:v>12.962396820544175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37.174721189591075</c:v>
                </c:pt>
                <c:pt idx="1">
                  <c:v>40.18634301826652</c:v>
                </c:pt>
                <c:pt idx="2">
                  <c:v>44.547511312217196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65.641337386018236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44.547511312217196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12.962396820544175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65.641337386018236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44.547511312217196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69.660760884493882</v>
      </c>
      <c r="C13" s="28">
        <v>64.767987486965581</v>
      </c>
      <c r="D13" s="28">
        <v>65.641337386018236</v>
      </c>
    </row>
    <row r="14" spans="1:4" ht="17.45" customHeight="1" x14ac:dyDescent="0.25">
      <c r="A14" s="9" t="s">
        <v>10</v>
      </c>
      <c r="B14" s="28">
        <v>37.174721189591075</v>
      </c>
      <c r="C14" s="28">
        <v>40.18634301826652</v>
      </c>
      <c r="D14" s="28">
        <v>44.547511312217196</v>
      </c>
    </row>
    <row r="15" spans="1:4" ht="17.45" customHeight="1" x14ac:dyDescent="0.25">
      <c r="A15" s="27" t="s">
        <v>11</v>
      </c>
      <c r="B15" s="28">
        <v>52.857711178888742</v>
      </c>
      <c r="C15" s="28">
        <v>52.100574894181563</v>
      </c>
      <c r="D15" s="28">
        <v>54.714327571051854</v>
      </c>
    </row>
    <row r="16" spans="1:4" ht="17.45" customHeight="1" x14ac:dyDescent="0.25">
      <c r="A16" s="27" t="s">
        <v>12</v>
      </c>
      <c r="B16" s="28">
        <v>12.86031042128603</v>
      </c>
      <c r="C16" s="28">
        <v>7.6416714367487124</v>
      </c>
      <c r="D16" s="28">
        <v>12.962396820544175</v>
      </c>
    </row>
    <row r="17" spans="1:4" ht="17.45" customHeight="1" x14ac:dyDescent="0.25">
      <c r="A17" s="10" t="s">
        <v>7</v>
      </c>
      <c r="B17" s="31">
        <v>133.44103392568658</v>
      </c>
      <c r="C17" s="31">
        <v>85.492227979274617</v>
      </c>
      <c r="D17" s="31">
        <v>58.149779735682813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65.641337386018236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44.547511312217196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54.714327571051854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12.962396820544175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58.149779735682813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2016-03-11T09:55:48Z</dcterms:modified>
</cp:coreProperties>
</file>