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<sst xmlns="http://schemas.openxmlformats.org/spreadsheetml/2006/main" count="40" uniqueCount="25">
  <si>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</si>
  <si>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</si>
  <si>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</si>
  <si>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</si>
  <si>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</si>
  <si>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</si>
  <si>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</si>
  <si>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</si>
  <si>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</si>
  <si>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</si>
  <si>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</si>
  <si>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</si>
  <si>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</si>
  <si>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</si>
  <si>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</si>
  <si>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</si>
  <si>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</si>
  <si>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</si>
  <si>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</si>
  <si>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</si>
  <si>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</si>
  <si>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</si>
  <si>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</si>
  <si>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CITTADELLA</t>
  </si>
  <si>
    <t>Cittadella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</si>
</sst>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76.860237968389271</c:v>
                </c:pt>
                <c:pt idx="1">
                  <c:v>79.196511990034253</c:v>
                </c:pt>
                <c:pt idx="2">
                  <c:v>79.637886772057826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132.286094832179</c:v>
                </c:pt>
                <c:pt idx="1">
                  <c:v>133.59265026471505</c:v>
                </c:pt>
                <c:pt idx="2">
                  <c:v>133.25861370085124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Cittadella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79.637886772057826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133.25861370085124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3.6261682242990654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79.637886772057826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133.25861370085124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76.860237968389271</v>
      </c>
      <c r="C13" s="22">
        <v>79.196511990034253</v>
      </c>
      <c r="D13" s="22">
        <v>79.637886772057826</v>
      </c>
    </row>
    <row r="14" spans="1:4" ht="19.149999999999999" customHeight="1" x14ac:dyDescent="0.2">
      <c r="A14" s="11" t="s">
        <v>8</v>
      </c>
      <c r="B14" s="22">
        <v>132.286094832179</v>
      </c>
      <c r="C14" s="22">
        <v>133.59265026471505</v>
      </c>
      <c r="D14" s="22">
        <v>133.25861370085124</v>
      </c>
    </row>
    <row r="15" spans="1:4" ht="19.149999999999999" customHeight="1" x14ac:dyDescent="0.2">
      <c r="A15" s="11" t="s">
        <v>9</v>
      </c>
      <c r="B15" s="22" t="s">
        <v>18</v>
      </c>
      <c r="C15" s="22">
        <v>4.8001460120459933</v>
      </c>
      <c r="D15" s="22">
        <v>3.6261682242990654</v>
      </c>
    </row>
    <row r="16" spans="1:4" ht="19.149999999999999" customHeight="1" x14ac:dyDescent="0.2">
      <c r="A16" s="11" t="s">
        <v>11</v>
      </c>
      <c r="B16" s="22">
        <v>5.693121693121693</v>
      </c>
      <c r="C16" s="22">
        <v>10.415325177076626</v>
      </c>
      <c r="D16" s="22">
        <v>18.014238494787694</v>
      </c>
    </row>
    <row r="17" spans="1:4" ht="19.149999999999999" customHeight="1" x14ac:dyDescent="0.2">
      <c r="A17" s="11" t="s">
        <v>12</v>
      </c>
      <c r="B17" s="22">
        <v>4.1598694942903753</v>
      </c>
      <c r="C17" s="22">
        <v>5.3038674033149169</v>
      </c>
      <c r="D17" s="22">
        <v>11.276794035414724</v>
      </c>
    </row>
    <row r="18" spans="1:4" ht="19.149999999999999" customHeight="1" x14ac:dyDescent="0.2">
      <c r="A18" s="11" t="s">
        <v>13</v>
      </c>
      <c r="B18" s="22">
        <v>17.824781659388691</v>
      </c>
      <c r="C18" s="22">
        <v>22.271410839884084</v>
      </c>
      <c r="D18" s="22">
        <v>26.445244956772285</v>
      </c>
    </row>
    <row r="19" spans="1:4" ht="19.149999999999999" customHeight="1" x14ac:dyDescent="0.2">
      <c r="A19" s="11" t="s">
        <v>14</v>
      </c>
      <c r="B19" s="22">
        <v>89.220387142603442</v>
      </c>
      <c r="C19" s="22">
        <v>99.634070383058244</v>
      </c>
      <c r="D19" s="22">
        <v>99.793946763950814</v>
      </c>
    </row>
    <row r="20" spans="1:4" ht="19.149999999999999" customHeight="1" x14ac:dyDescent="0.2">
      <c r="A20" s="11" t="s">
        <v>16</v>
      </c>
      <c r="B20" s="22" t="s">
        <v>18</v>
      </c>
      <c r="C20" s="22">
        <v>79.097646033129905</v>
      </c>
      <c r="D20" s="22">
        <v>86.514161220043576</v>
      </c>
    </row>
    <row r="21" spans="1:4" ht="19.149999999999999" customHeight="1" x14ac:dyDescent="0.2">
      <c r="A21" s="11" t="s">
        <v>17</v>
      </c>
      <c r="B21" s="22" t="s">
        <v>18</v>
      </c>
      <c r="C21" s="22">
        <v>2.1795989537925022</v>
      </c>
      <c r="D21" s="22">
        <v>1.3943355119825707</v>
      </c>
    </row>
    <row r="22" spans="1:4" ht="19.149999999999999" customHeight="1" x14ac:dyDescent="0.2">
      <c r="A22" s="11" t="s">
        <v>7</v>
      </c>
      <c r="B22" s="22">
        <v>12.768602379683895</v>
      </c>
      <c r="C22" s="22">
        <v>9.7165991902834001</v>
      </c>
      <c r="D22" s="22">
        <v>6.6702746583682861</v>
      </c>
    </row>
    <row r="23" spans="1:4" ht="19.149999999999999" customHeight="1" x14ac:dyDescent="0.2">
      <c r="A23" s="12" t="s">
        <v>15</v>
      </c>
      <c r="B23" s="23">
        <v>4.2274052478134108</v>
      </c>
      <c r="C23" s="23">
        <v>15.431377133504792</v>
      </c>
      <c r="D23" s="23">
        <v>17.814389000829678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79.637886772057826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133.25861370085124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3.6261682242990654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18.014238494787694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11.276794035414724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26.445244956772285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99.793946763950814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86.514161220043576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1.3943355119825707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6.6702746583682861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17.814389000829678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2016-01-27T09:22:26Z</dcterms:modified>
</cp:coreProperties>
</file>