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<sst xmlns="http://schemas.openxmlformats.org/spreadsheetml/2006/main" count="36" uniqueCount="24">
  <si>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</si>
  <si>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</si>
  <si>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</si>
  <si>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</si>
  <si>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</si>
  <si>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</si>
  <si>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</si>
  <si>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</si>
  <si>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</si>
  <si>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</si>
  <si>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</si>
  <si>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</si>
  <si>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</si>
  <si>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</si>
  <si>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</si>
  <si>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</si>
  <si>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</si>
  <si>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</si>
  <si>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</si>
  <si>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</si>
  <si>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</si>
  <si>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</si>
  <si>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CITTADELLA</t>
  </si>
  <si>
    <t>Cittadella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</si>
</sst>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0.36647935499633522</c:v>
                </c:pt>
                <c:pt idx="1">
                  <c:v>1.5599908235833908</c:v>
                </c:pt>
                <c:pt idx="2">
                  <c:v>1.9730941704035874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4624"/>
        <c:axId val="100041856"/>
      </c:lineChart>
      <c:catAx>
        <c:axId val="999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6.4220183486238538</c:v>
                </c:pt>
                <c:pt idx="1">
                  <c:v>28.942807625649912</c:v>
                </c:pt>
                <c:pt idx="2">
                  <c:v>26.541926541926543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816"/>
        <c:axId val="100084352"/>
      </c:lineChart>
      <c:catAx>
        <c:axId val="1000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352"/>
        <c:crosses val="autoZero"/>
        <c:auto val="1"/>
        <c:lblAlgn val="ctr"/>
        <c:lblOffset val="100"/>
        <c:noMultiLvlLbl val="0"/>
      </c:catAx>
      <c:valAx>
        <c:axId val="1000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1.9730941704035874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26.541926541926543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60.12433392539964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1.9730941704035874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26.541926541926543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6.0351032611704776</v>
      </c>
      <c r="C13" s="30">
        <v>30.784826335165128</v>
      </c>
      <c r="D13" s="30">
        <v>72.309079975947085</v>
      </c>
    </row>
    <row r="14" spans="1:4" ht="19.899999999999999" customHeight="1" x14ac:dyDescent="0.2">
      <c r="A14" s="9" t="s">
        <v>8</v>
      </c>
      <c r="B14" s="30">
        <v>6.4220183486238538</v>
      </c>
      <c r="C14" s="30">
        <v>28.942807625649912</v>
      </c>
      <c r="D14" s="30">
        <v>26.541926541926543</v>
      </c>
    </row>
    <row r="15" spans="1:4" ht="19.899999999999999" customHeight="1" x14ac:dyDescent="0.2">
      <c r="A15" s="9" t="s">
        <v>7</v>
      </c>
      <c r="B15" s="30">
        <v>0.36647935499633522</v>
      </c>
      <c r="C15" s="30">
        <v>1.5599908235833908</v>
      </c>
      <c r="D15" s="30">
        <v>1.9730941704035874</v>
      </c>
    </row>
    <row r="16" spans="1:4" ht="19.899999999999999" customHeight="1" x14ac:dyDescent="0.2">
      <c r="A16" s="9" t="s">
        <v>14</v>
      </c>
      <c r="B16" s="30">
        <v>78.431372549019613</v>
      </c>
      <c r="C16" s="30">
        <v>63.700234192037477</v>
      </c>
      <c r="D16" s="30">
        <v>60.12433392539964</v>
      </c>
    </row>
    <row r="17" spans="1:4" ht="19.899999999999999" customHeight="1" x14ac:dyDescent="0.2">
      <c r="A17" s="9" t="s">
        <v>15</v>
      </c>
      <c r="B17" s="30">
        <v>63.673397863818423</v>
      </c>
      <c r="C17" s="30">
        <v>79.073621072893516</v>
      </c>
      <c r="D17" s="30">
        <v>84.199277841304692</v>
      </c>
    </row>
    <row r="18" spans="1:4" ht="19.899999999999999" customHeight="1" x14ac:dyDescent="0.2">
      <c r="A18" s="9" t="s">
        <v>16</v>
      </c>
      <c r="B18" s="30">
        <v>58.737188409464757</v>
      </c>
      <c r="C18" s="30">
        <v>45.457972107048626</v>
      </c>
      <c r="D18" s="30">
        <v>40.646783089911693</v>
      </c>
    </row>
    <row r="19" spans="1:4" ht="19.899999999999999" customHeight="1" x14ac:dyDescent="0.2">
      <c r="A19" s="9" t="s">
        <v>9</v>
      </c>
      <c r="B19" s="30" t="s">
        <v>20</v>
      </c>
      <c r="C19" s="30">
        <v>16.984402079722706</v>
      </c>
      <c r="D19" s="30">
        <v>11.088011088011088</v>
      </c>
    </row>
    <row r="20" spans="1:4" ht="19.899999999999999" customHeight="1" x14ac:dyDescent="0.2">
      <c r="A20" s="9" t="s">
        <v>17</v>
      </c>
      <c r="B20" s="30">
        <v>4.5454545454545459</v>
      </c>
      <c r="C20" s="30">
        <v>30.882352941176471</v>
      </c>
      <c r="D20" s="30">
        <v>38.738738738738739</v>
      </c>
    </row>
    <row r="21" spans="1:4" ht="19.899999999999999" customHeight="1" x14ac:dyDescent="0.2">
      <c r="A21" s="9" t="s">
        <v>18</v>
      </c>
      <c r="B21" s="30">
        <v>905.92747559274756</v>
      </c>
      <c r="C21" s="30">
        <v>158.02493182703546</v>
      </c>
      <c r="D21" s="30">
        <v>106.04864184237289</v>
      </c>
    </row>
    <row r="22" spans="1:4" ht="19.899999999999999" customHeight="1" x14ac:dyDescent="0.2">
      <c r="A22" s="10" t="s">
        <v>19</v>
      </c>
      <c r="B22" s="31">
        <v>563.56102125384314</v>
      </c>
      <c r="C22" s="31">
        <v>236.76205207527713</v>
      </c>
      <c r="D22" s="31">
        <v>321.11335188544257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72.309079975947085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26.541926541926543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1.9730941704035874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60.12433392539964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84.199277841304692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40.646783089911693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11.088011088011088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38.738738738738739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106.04864184237289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321.11335188544257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2016-01-26T09:50:56Z</dcterms:modified>
</cp:coreProperties>
</file>