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<sst xmlns="http://schemas.openxmlformats.org/spreadsheetml/2006/main" count="29" uniqueCount="20">
  <si>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</si>
  <si>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</si>
  <si>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</si>
  <si>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</si>
  <si>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</si>
  <si>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</si>
  <si>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</si>
  <si>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</si>
  <si>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</si>
  <si>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</si>
  <si>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</si>
  <si>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</si>
  <si>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</si>
  <si>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</si>
  <si>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</si>
  <si>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</si>
  <si>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</si>
  <si>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</si>
  <si>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CITTADELLA</t>
  </si>
  <si>
    <t>Cittadella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</si>
</sst>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6.37838436409944</c:v>
                </c:pt>
                <c:pt idx="1">
                  <c:v>7.570826441871632</c:v>
                </c:pt>
                <c:pt idx="2">
                  <c:v>9.6512327119663261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6448"/>
        <c:axId val="182539392"/>
      </c:lineChart>
      <c:catAx>
        <c:axId val="18253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39392"/>
        <c:crosses val="autoZero"/>
        <c:auto val="1"/>
        <c:lblAlgn val="ctr"/>
        <c:lblOffset val="100"/>
        <c:noMultiLvlLbl val="0"/>
      </c:catAx>
      <c:valAx>
        <c:axId val="1825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3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6.1403023088422568</c:v>
                </c:pt>
                <c:pt idx="1">
                  <c:v>6.0075761617670596</c:v>
                </c:pt>
                <c:pt idx="2">
                  <c:v>5.8378432551613546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71776"/>
        <c:axId val="182779904"/>
      </c:lineChart>
      <c:catAx>
        <c:axId val="18257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79904"/>
        <c:crosses val="autoZero"/>
        <c:auto val="1"/>
        <c:lblAlgn val="ctr"/>
        <c:lblOffset val="100"/>
        <c:noMultiLvlLbl val="0"/>
      </c:catAx>
      <c:valAx>
        <c:axId val="18277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29.56495330650672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21.949738060891352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4.3578678660426666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29.56495330650672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21.949738060891352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30592"/>
        <c:axId val="182833152"/>
      </c:bubbleChart>
      <c:valAx>
        <c:axId val="1828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3152"/>
        <c:crosses val="autoZero"/>
        <c:crossBetween val="midCat"/>
      </c:valAx>
      <c:valAx>
        <c:axId val="18283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0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95.846887876816311</v>
      </c>
      <c r="C13" s="22">
        <v>95.708468205074666</v>
      </c>
      <c r="D13" s="22">
        <v>95.035183737294759</v>
      </c>
    </row>
    <row r="14" spans="1:4" ht="17.45" customHeight="1" x14ac:dyDescent="0.2">
      <c r="A14" s="10" t="s">
        <v>7</v>
      </c>
      <c r="B14" s="22">
        <v>6.1403023088422568</v>
      </c>
      <c r="C14" s="22">
        <v>6.0075761617670596</v>
      </c>
      <c r="D14" s="22">
        <v>5.8378432551613546</v>
      </c>
    </row>
    <row r="15" spans="1:4" ht="17.45" customHeight="1" x14ac:dyDescent="0.2">
      <c r="A15" s="10" t="s">
        <v>14</v>
      </c>
      <c r="B15" s="22">
        <v>6.37838436409944</v>
      </c>
      <c r="C15" s="22">
        <v>7.570826441871632</v>
      </c>
      <c r="D15" s="22">
        <v>9.6512327119663261</v>
      </c>
    </row>
    <row r="16" spans="1:4" ht="17.45" customHeight="1" x14ac:dyDescent="0.2">
      <c r="A16" s="10" t="s">
        <v>8</v>
      </c>
      <c r="B16" s="22">
        <v>19.688913578287437</v>
      </c>
      <c r="C16" s="22">
        <v>24.824540651368189</v>
      </c>
      <c r="D16" s="22">
        <v>29.56495330650672</v>
      </c>
    </row>
    <row r="17" spans="1:4" ht="17.45" customHeight="1" x14ac:dyDescent="0.2">
      <c r="A17" s="10" t="s">
        <v>9</v>
      </c>
      <c r="B17" s="22">
        <v>23.640980874533767</v>
      </c>
      <c r="C17" s="22">
        <v>22.979260310701051</v>
      </c>
      <c r="D17" s="22">
        <v>21.949738060891352</v>
      </c>
    </row>
    <row r="18" spans="1:4" ht="17.45" customHeight="1" x14ac:dyDescent="0.2">
      <c r="A18" s="10" t="s">
        <v>10</v>
      </c>
      <c r="B18" s="22">
        <v>83.282980866062445</v>
      </c>
      <c r="C18" s="22">
        <v>108.03019903912147</v>
      </c>
      <c r="D18" s="22">
        <v>134.69387755102039</v>
      </c>
    </row>
    <row r="19" spans="1:4" ht="17.45" customHeight="1" x14ac:dyDescent="0.2">
      <c r="A19" s="11" t="s">
        <v>15</v>
      </c>
      <c r="B19" s="23">
        <v>1.0402848565244711</v>
      </c>
      <c r="C19" s="23">
        <v>2.5</v>
      </c>
      <c r="D19" s="23">
        <v>4.3578678660426666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95.035183737294759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5.8378432551613546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9.6512327119663261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29.56495330650672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21.949738060891352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134.69387755102039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4.3578678660426666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2015-04-16T11:53:49Z</dcterms:modified>
</cp:coreProperties>
</file>