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<sst xmlns="http://schemas.openxmlformats.org/spreadsheetml/2006/main" count="40" uniqueCount="23">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</sst>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8.3728278041074251</c:v>
                </c:pt>
                <c:pt idx="1">
                  <c:v>4.2313117066290546</c:v>
                </c:pt>
                <c:pt idx="2">
                  <c:v>1.6518424396442184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5110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auto val="1"/>
        <c:lblAlgn val="ctr"/>
        <c:lblOffset val="100"/>
        <c:noMultiLvlLbl val="0"/>
      </c:catAx>
      <c:valAx>
        <c:axId val="8951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7.4074074074074066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0.38119440914866581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2.4142312579415499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0.38119440914866581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2.4142312579415499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99.765000000000001</v>
      </c>
      <c r="C13" s="23">
        <v>97.012</v>
      </c>
      <c r="D13" s="23">
        <v>96.454000000000008</v>
      </c>
    </row>
    <row r="14" spans="1:4" ht="18" customHeight="1" x14ac:dyDescent="0.2">
      <c r="A14" s="10" t="s">
        <v>11</v>
      </c>
      <c r="B14" s="23">
        <v>3038.5</v>
      </c>
      <c r="C14" s="23">
        <v>5742.5</v>
      </c>
      <c r="D14" s="23">
        <v>7725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0.12360939431396785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8.3728278041074251</v>
      </c>
      <c r="C17" s="23">
        <v>4.2313117066290546</v>
      </c>
      <c r="D17" s="23">
        <v>1.6518424396442184</v>
      </c>
    </row>
    <row r="18" spans="1:4" ht="18" customHeight="1" x14ac:dyDescent="0.2">
      <c r="A18" s="10" t="s">
        <v>8</v>
      </c>
      <c r="B18" s="23">
        <v>1.1058451816745656</v>
      </c>
      <c r="C18" s="23">
        <v>0.28208744710860367</v>
      </c>
      <c r="D18" s="23">
        <v>0.38119440914866581</v>
      </c>
    </row>
    <row r="19" spans="1:4" ht="18" customHeight="1" x14ac:dyDescent="0.2">
      <c r="A19" s="10" t="s">
        <v>14</v>
      </c>
      <c r="B19" s="23">
        <v>0.68027210884353739</v>
      </c>
      <c r="C19" s="23">
        <v>0.34431874077717661</v>
      </c>
      <c r="D19" s="23">
        <v>0</v>
      </c>
    </row>
    <row r="20" spans="1:4" ht="18" customHeight="1" x14ac:dyDescent="0.2">
      <c r="A20" s="10" t="s">
        <v>15</v>
      </c>
      <c r="B20" s="23">
        <v>10</v>
      </c>
      <c r="C20" s="23">
        <v>7.4074074074074066</v>
      </c>
      <c r="D20" s="23">
        <v>5.8823529411764701</v>
      </c>
    </row>
    <row r="21" spans="1:4" ht="18" customHeight="1" x14ac:dyDescent="0.2">
      <c r="A21" s="12" t="s">
        <v>16</v>
      </c>
      <c r="B21" s="24">
        <v>1.7377567140600316</v>
      </c>
      <c r="C21" s="24">
        <v>1.4104372355430184</v>
      </c>
      <c r="D21" s="24">
        <v>2.4142312579415499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96.454000000000008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7725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1.6518424396442184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0.38119440914866581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5.8823529411764701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2.4142312579415499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2016-02-16T15:09:26Z</dcterms:modified>
</cp:coreProperties>
</file>