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<sst xmlns="http://schemas.openxmlformats.org/spreadsheetml/2006/main" count="33" uniqueCount="22">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</sst>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51.845444059976927</c:v>
                </c:pt>
                <c:pt idx="1">
                  <c:v>53.17220543806647</c:v>
                </c:pt>
                <c:pt idx="2">
                  <c:v>63.058527375707996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55.617352614015573</c:v>
                </c:pt>
                <c:pt idx="1">
                  <c:v>65.11363636363636</c:v>
                </c:pt>
                <c:pt idx="2">
                  <c:v>72.654690618762473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9.8802395209580833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9.4810379241516962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72.654690618762473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51.845444059976927</v>
      </c>
      <c r="C13" s="21">
        <v>53.17220543806647</v>
      </c>
      <c r="D13" s="21">
        <v>63.058527375707996</v>
      </c>
    </row>
    <row r="14" spans="1:4" ht="17.45" customHeight="1" x14ac:dyDescent="0.2">
      <c r="A14" s="10" t="s">
        <v>13</v>
      </c>
      <c r="B14" s="21">
        <v>32.756632064590541</v>
      </c>
      <c r="C14" s="21">
        <v>35.528700906344412</v>
      </c>
      <c r="D14" s="21">
        <v>39.773442416614223</v>
      </c>
    </row>
    <row r="15" spans="1:4" ht="17.45" customHeight="1" x14ac:dyDescent="0.2">
      <c r="A15" s="10" t="s">
        <v>14</v>
      </c>
      <c r="B15" s="21">
        <v>351.26050420168065</v>
      </c>
      <c r="C15" s="21">
        <v>287.67123287671234</v>
      </c>
      <c r="D15" s="21">
        <v>259.27835051546396</v>
      </c>
    </row>
    <row r="16" spans="1:4" ht="17.45" customHeight="1" x14ac:dyDescent="0.2">
      <c r="A16" s="10" t="s">
        <v>7</v>
      </c>
      <c r="B16" s="21">
        <v>70.754716981132077</v>
      </c>
      <c r="C16" s="21">
        <v>115.06849315068493</v>
      </c>
      <c r="D16" s="21">
        <v>73.295454545454547</v>
      </c>
    </row>
    <row r="17" spans="1:4" ht="17.45" customHeight="1" x14ac:dyDescent="0.2">
      <c r="A17" s="10" t="s">
        <v>8</v>
      </c>
      <c r="B17" s="21">
        <v>55.617352614015573</v>
      </c>
      <c r="C17" s="21">
        <v>65.11363636363636</v>
      </c>
      <c r="D17" s="21">
        <v>72.654690618762473</v>
      </c>
    </row>
    <row r="18" spans="1:4" ht="17.45" customHeight="1" x14ac:dyDescent="0.2">
      <c r="A18" s="10" t="s">
        <v>15</v>
      </c>
      <c r="B18" s="21">
        <v>17.686318131256954</v>
      </c>
      <c r="C18" s="21">
        <v>12.613636363636363</v>
      </c>
      <c r="D18" s="21">
        <v>9.8802395209580833</v>
      </c>
    </row>
    <row r="19" spans="1:4" ht="17.45" customHeight="1" x14ac:dyDescent="0.2">
      <c r="A19" s="10" t="s">
        <v>9</v>
      </c>
      <c r="B19" s="21">
        <v>8.1201334816462722</v>
      </c>
      <c r="C19" s="21">
        <v>5.9090909090909092</v>
      </c>
      <c r="D19" s="21">
        <v>9.4810379241516962</v>
      </c>
    </row>
    <row r="20" spans="1:4" ht="17.45" customHeight="1" x14ac:dyDescent="0.2">
      <c r="A20" s="10" t="s">
        <v>11</v>
      </c>
      <c r="B20" s="21">
        <v>81.75750834260289</v>
      </c>
      <c r="C20" s="21">
        <v>74.659090909090907</v>
      </c>
      <c r="D20" s="21">
        <v>78.143712574850298</v>
      </c>
    </row>
    <row r="21" spans="1:4" ht="17.45" customHeight="1" x14ac:dyDescent="0.2">
      <c r="A21" s="11" t="s">
        <v>10</v>
      </c>
      <c r="B21" s="22">
        <v>5.5617352614015569</v>
      </c>
      <c r="C21" s="22">
        <v>4.5454545454545459</v>
      </c>
      <c r="D21" s="22">
        <v>5.0898203592814371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63.058527375707996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39.773442416614223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259.27835051546396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73.295454545454547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72.654690618762473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9.8802395209580833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9.4810379241516962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78.143712574850298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5.0898203592814371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2016-01-28T17:02:04Z</dcterms:modified>
</cp:coreProperties>
</file>