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<sst xmlns="http://schemas.openxmlformats.org/spreadsheetml/2006/main" count="25" uniqueCount="18">
  <si>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</si>
  <si>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</si>
  <si>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</si>
  <si>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</si>
  <si>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</si>
  <si>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</si>
  <si>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</si>
  <si>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</si>
  <si>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</si>
  <si>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</si>
  <si>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</si>
  <si>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</si>
  <si>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</si>
  <si>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</si>
  <si>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</si>
  <si>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</si>
  <si>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CINTO EUGANEO</t>
  </si>
  <si>
    <t>Cinto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</si>
</sst>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13.590604026845638</c:v>
                </c:pt>
                <c:pt idx="1">
                  <c:v>11.375661375661375</c:v>
                </c:pt>
                <c:pt idx="2">
                  <c:v>16.608996539792386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34.052213393870602</c:v>
                </c:pt>
                <c:pt idx="1">
                  <c:v>40.313549832026872</c:v>
                </c:pt>
                <c:pt idx="2">
                  <c:v>45.302013422818796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808"/>
        <c:axId val="91099136"/>
      </c:lineChart>
      <c:catAx>
        <c:axId val="879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66.280417149478566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45.302013422818796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16.608996539792386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66.280417149478566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45.302013422818796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2952448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71.331058020477812</v>
      </c>
      <c r="C13" s="28">
        <v>66.359447004608299</v>
      </c>
      <c r="D13" s="28">
        <v>66.280417149478566</v>
      </c>
    </row>
    <row r="14" spans="1:4" ht="17.45" customHeight="1" x14ac:dyDescent="0.25">
      <c r="A14" s="9" t="s">
        <v>10</v>
      </c>
      <c r="B14" s="28">
        <v>34.052213393870602</v>
      </c>
      <c r="C14" s="28">
        <v>40.313549832026872</v>
      </c>
      <c r="D14" s="28">
        <v>45.302013422818796</v>
      </c>
    </row>
    <row r="15" spans="1:4" ht="17.45" customHeight="1" x14ac:dyDescent="0.25">
      <c r="A15" s="27" t="s">
        <v>11</v>
      </c>
      <c r="B15" s="28">
        <v>52.670454545454547</v>
      </c>
      <c r="C15" s="28">
        <v>53.151618398637133</v>
      </c>
      <c r="D15" s="28">
        <v>55.606146841206602</v>
      </c>
    </row>
    <row r="16" spans="1:4" ht="17.45" customHeight="1" x14ac:dyDescent="0.25">
      <c r="A16" s="27" t="s">
        <v>12</v>
      </c>
      <c r="B16" s="28">
        <v>13.590604026845638</v>
      </c>
      <c r="C16" s="28">
        <v>11.375661375661375</v>
      </c>
      <c r="D16" s="28">
        <v>16.608996539792386</v>
      </c>
    </row>
    <row r="17" spans="1:4" ht="17.45" customHeight="1" x14ac:dyDescent="0.25">
      <c r="A17" s="10" t="s">
        <v>7</v>
      </c>
      <c r="B17" s="31">
        <v>131.25</v>
      </c>
      <c r="C17" s="31">
        <v>134.40860215053763</v>
      </c>
      <c r="D17" s="31">
        <v>89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66.280417149478566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45.302013422818796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55.606146841206602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16.608996539792386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2016-03-11T09:55:47Z</dcterms:modified>
</cp:coreProperties>
</file>