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<sst xmlns="http://schemas.openxmlformats.org/spreadsheetml/2006/main" count="24" uniqueCount="18">
  <si>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</si>
  <si>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</si>
  <si>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</si>
  <si>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</si>
  <si>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</si>
  <si>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</si>
  <si>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</si>
  <si>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</si>
  <si>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</si>
  <si>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</si>
  <si>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</si>
  <si>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</si>
  <si>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</si>
  <si>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</si>
  <si>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</si>
  <si>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</si>
  <si>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CINTO EUGANEO</t>
  </si>
  <si>
    <t>Cinto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</si>
</sst>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0.31695721077654515</c:v>
                </c:pt>
                <c:pt idx="1">
                  <c:v>0.14104372355430184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28.843106180665611</c:v>
                </c:pt>
                <c:pt idx="1">
                  <c:v>42.877291960507755</c:v>
                </c:pt>
                <c:pt idx="2">
                  <c:v>54.383735705209659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Cinto Euganeo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54.383735705209659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37.17744287797764</v>
      </c>
      <c r="C13" s="22">
        <v>45.15002459419577</v>
      </c>
      <c r="D13" s="22">
        <v>56.88</v>
      </c>
    </row>
    <row r="14" spans="1:4" ht="19.149999999999999" customHeight="1" x14ac:dyDescent="0.2">
      <c r="A14" s="9" t="s">
        <v>8</v>
      </c>
      <c r="B14" s="22">
        <v>28.843106180665611</v>
      </c>
      <c r="C14" s="22">
        <v>42.877291960507755</v>
      </c>
      <c r="D14" s="22">
        <v>54.383735705209659</v>
      </c>
    </row>
    <row r="15" spans="1:4" ht="19.149999999999999" customHeight="1" x14ac:dyDescent="0.2">
      <c r="A15" s="9" t="s">
        <v>9</v>
      </c>
      <c r="B15" s="22">
        <v>0.31695721077654515</v>
      </c>
      <c r="C15" s="22">
        <v>0.14104372355430184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1.5203531142717017</v>
      </c>
      <c r="D16" s="23">
        <v>2.8175976272862084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56.88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54.383735705209659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2.8175976272862084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2016-01-27T13:23:05Z</dcterms:modified>
</cp:coreProperties>
</file>