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<sst xmlns="http://schemas.openxmlformats.org/spreadsheetml/2006/main" count="29" uniqueCount="20">
  <si>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</si>
  <si>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</si>
  <si>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</si>
  <si>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</si>
  <si>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</si>
  <si>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</si>
  <si>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</si>
  <si>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</si>
  <si>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</si>
  <si>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</si>
  <si>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</si>
  <si>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</si>
  <si>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</si>
  <si>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</si>
  <si>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</si>
  <si>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</si>
  <si>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</si>
  <si>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</si>
  <si>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CINTO EUGANEO</t>
  </si>
  <si>
    <t>Cinto Euganeo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</si>
</sst>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7.0320077594568371</c:v>
                </c:pt>
                <c:pt idx="1">
                  <c:v>8.9259440902403142</c:v>
                </c:pt>
                <c:pt idx="2">
                  <c:v>10.578348986653484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27872"/>
        <c:axId val="182535296"/>
      </c:lineChart>
      <c:catAx>
        <c:axId val="1825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35296"/>
        <c:crosses val="autoZero"/>
        <c:auto val="1"/>
        <c:lblAlgn val="ctr"/>
        <c:lblOffset val="100"/>
        <c:noMultiLvlLbl val="0"/>
      </c:catAx>
      <c:valAx>
        <c:axId val="18253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27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5.4316197866149372</c:v>
                </c:pt>
                <c:pt idx="1">
                  <c:v>5.5419323197645909</c:v>
                </c:pt>
                <c:pt idx="2">
                  <c:v>4.5477014335145824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56928"/>
        <c:axId val="182571776"/>
      </c:lineChart>
      <c:catAx>
        <c:axId val="18255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1776"/>
        <c:crosses val="autoZero"/>
        <c:auto val="1"/>
        <c:lblAlgn val="ctr"/>
        <c:lblOffset val="100"/>
        <c:noMultiLvlLbl val="0"/>
      </c:catAx>
      <c:valAx>
        <c:axId val="18257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6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Cinto Euganeo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32.804232804232804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20.105820105820104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3.9859320046893321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Cinto Euganeo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32.804232804232804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20.105820105820104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23552"/>
        <c:axId val="182830592"/>
      </c:bubbleChart>
      <c:valAx>
        <c:axId val="18282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0592"/>
        <c:crosses val="autoZero"/>
        <c:crossBetween val="midCat"/>
      </c:valAx>
      <c:valAx>
        <c:axId val="1828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3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98.460057747834455</v>
      </c>
      <c r="C13" s="22">
        <v>98.153547133138972</v>
      </c>
      <c r="D13" s="22">
        <v>100.29702970297029</v>
      </c>
    </row>
    <row r="14" spans="1:4" ht="17.45" customHeight="1" x14ac:dyDescent="0.2">
      <c r="A14" s="10" t="s">
        <v>7</v>
      </c>
      <c r="B14" s="22">
        <v>5.4316197866149372</v>
      </c>
      <c r="C14" s="22">
        <v>5.5419323197645909</v>
      </c>
      <c r="D14" s="22">
        <v>4.5477014335145824</v>
      </c>
    </row>
    <row r="15" spans="1:4" ht="17.45" customHeight="1" x14ac:dyDescent="0.2">
      <c r="A15" s="10" t="s">
        <v>14</v>
      </c>
      <c r="B15" s="22">
        <v>7.0320077594568371</v>
      </c>
      <c r="C15" s="22">
        <v>8.9259440902403142</v>
      </c>
      <c r="D15" s="22">
        <v>10.578348986653484</v>
      </c>
    </row>
    <row r="16" spans="1:4" ht="17.45" customHeight="1" x14ac:dyDescent="0.2">
      <c r="A16" s="10" t="s">
        <v>8</v>
      </c>
      <c r="B16" s="22">
        <v>22.905027932960895</v>
      </c>
      <c r="C16" s="22">
        <v>27.886710239651418</v>
      </c>
      <c r="D16" s="22">
        <v>32.804232804232804</v>
      </c>
    </row>
    <row r="17" spans="1:4" ht="17.45" customHeight="1" x14ac:dyDescent="0.2">
      <c r="A17" s="10" t="s">
        <v>9</v>
      </c>
      <c r="B17" s="22">
        <v>21.089385474860336</v>
      </c>
      <c r="C17" s="22">
        <v>20.188816267247638</v>
      </c>
      <c r="D17" s="22">
        <v>20.105820105820104</v>
      </c>
    </row>
    <row r="18" spans="1:4" ht="17.45" customHeight="1" x14ac:dyDescent="0.2">
      <c r="A18" s="10" t="s">
        <v>10</v>
      </c>
      <c r="B18" s="22">
        <v>108.6092715231788</v>
      </c>
      <c r="C18" s="22">
        <v>138.12949640287769</v>
      </c>
      <c r="D18" s="22">
        <v>163.15789473684211</v>
      </c>
    </row>
    <row r="19" spans="1:4" ht="17.45" customHeight="1" x14ac:dyDescent="0.2">
      <c r="A19" s="11" t="s">
        <v>15</v>
      </c>
      <c r="B19" s="23">
        <v>0.66066066066066065</v>
      </c>
      <c r="C19" s="23">
        <v>1.8149882903981265</v>
      </c>
      <c r="D19" s="23">
        <v>3.9859320046893321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100.29702970297029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4.5477014335145824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10.578348986653484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32.804232804232804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20.105820105820104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163.15789473684211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3.9859320046893321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2015-04-16T11:53:48Z</dcterms:modified>
</cp:coreProperties>
</file>