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<sst xmlns="http://schemas.openxmlformats.org/spreadsheetml/2006/main" count="23" uniqueCount="17">
  <si>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</si>
  <si>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</si>
  <si>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</si>
  <si>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</si>
  <si>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</si>
  <si>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</si>
  <si>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</si>
  <si>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</si>
  <si>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</si>
  <si>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</si>
  <si>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</si>
  <si>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</si>
  <si>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</si>
  <si>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</si>
  <si>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</si>
  <si>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CERVARESE SANTA CROCE</t>
  </si>
  <si>
    <t>Cervarese Santa Croce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</si>
</sst>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1.8575851393188854</c:v>
                </c:pt>
                <c:pt idx="1">
                  <c:v>9.2378752886836022</c:v>
                </c:pt>
                <c:pt idx="2">
                  <c:v>14.646464646464647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3088"/>
        <c:axId val="190155776"/>
      </c:lineChart>
      <c:catAx>
        <c:axId val="19015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5776"/>
        <c:crosses val="autoZero"/>
        <c:auto val="1"/>
        <c:lblAlgn val="ctr"/>
        <c:lblOffset val="100"/>
        <c:noMultiLvlLbl val="0"/>
      </c:catAx>
      <c:valAx>
        <c:axId val="190155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30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96.735905044510389</c:v>
                </c:pt>
                <c:pt idx="1">
                  <c:v>98.770491803278688</c:v>
                </c:pt>
                <c:pt idx="2">
                  <c:v>97.863247863247864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8864"/>
        <c:axId val="190391424"/>
      </c:lineChart>
      <c:catAx>
        <c:axId val="1903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1424"/>
        <c:crosses val="autoZero"/>
        <c:auto val="1"/>
        <c:lblAlgn val="ctr"/>
        <c:lblOffset val="100"/>
        <c:noMultiLvlLbl val="0"/>
      </c:catAx>
      <c:valAx>
        <c:axId val="19039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8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Cervarese Santa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14.646464646464647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43.642921550946802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97.863247863247864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35520"/>
        <c:axId val="195040000"/>
      </c:bubbleChart>
      <c:valAx>
        <c:axId val="19503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000"/>
        <c:crosses val="autoZero"/>
        <c:crossBetween val="midCat"/>
      </c:valAx>
      <c:valAx>
        <c:axId val="195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5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14.310494362532525</v>
      </c>
      <c r="C13" s="19">
        <v>28.555917480998914</v>
      </c>
      <c r="D13" s="19">
        <v>46.55846107604448</v>
      </c>
    </row>
    <row r="14" spans="1:4" ht="15.6" customHeight="1" x14ac:dyDescent="0.2">
      <c r="A14" s="8" t="s">
        <v>7</v>
      </c>
      <c r="B14" s="19">
        <v>1.8575851393188854</v>
      </c>
      <c r="C14" s="19">
        <v>9.2378752886836022</v>
      </c>
      <c r="D14" s="19">
        <v>14.646464646464647</v>
      </c>
    </row>
    <row r="15" spans="1:4" ht="15.6" customHeight="1" x14ac:dyDescent="0.2">
      <c r="A15" s="8" t="s">
        <v>9</v>
      </c>
      <c r="B15" s="19">
        <v>96.735905044510389</v>
      </c>
      <c r="C15" s="19">
        <v>98.770491803278688</v>
      </c>
      <c r="D15" s="19">
        <v>97.863247863247864</v>
      </c>
    </row>
    <row r="16" spans="1:4" ht="15.6" customHeight="1" x14ac:dyDescent="0.2">
      <c r="A16" s="9" t="s">
        <v>10</v>
      </c>
      <c r="B16" s="20">
        <v>37.033824804856899</v>
      </c>
      <c r="C16" s="20">
        <v>45.313065508505247</v>
      </c>
      <c r="D16" s="20">
        <v>43.642921550946802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46.55846107604448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14.646464646464647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97.863247863247864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43.642921550946802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2015-04-20T12:21:48Z</dcterms:modified>
</cp:coreProperties>
</file>