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<sst xmlns="http://schemas.openxmlformats.org/spreadsheetml/2006/main" count="23" uniqueCount="17">
  <si>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</si>
  <si>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</si>
  <si>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</si>
  <si>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</si>
  <si>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</si>
  <si>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</si>
  <si>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</si>
  <si>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</si>
  <si>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</si>
  <si>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</si>
  <si>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</si>
  <si>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</si>
  <si>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</si>
  <si>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</si>
  <si>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</si>
  <si>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CERVARESE SANTA CROCE</t>
  </si>
  <si>
    <t>Cervarese Santa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</si>
</sst>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2.9330889092575618</c:v>
                </c:pt>
                <c:pt idx="1">
                  <c:v>4.3929712460063897</c:v>
                </c:pt>
                <c:pt idx="2">
                  <c:v>3.7893384714193963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8.7989723827874116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3.7893384714193963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4.9454078355812463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8.7989723827874116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3.7893384714193963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15296"/>
        <c:axId val="86742912"/>
      </c:bubbleChart>
      <c:valAx>
        <c:axId val="642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6.8744271310724105</c:v>
                </c:pt>
                <c:pt idx="1">
                  <c:v>7.9073482428115014</c:v>
                </c:pt>
                <c:pt idx="2">
                  <c:v>8.7989723827874116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14.189189189189189</v>
      </c>
      <c r="C13" s="28">
        <v>19.398907103825135</v>
      </c>
      <c r="D13" s="28">
        <v>22.138228941684666</v>
      </c>
    </row>
    <row r="14" spans="1:4" ht="19.899999999999999" customHeight="1" x14ac:dyDescent="0.2">
      <c r="A14" s="9" t="s">
        <v>9</v>
      </c>
      <c r="B14" s="28">
        <v>3.6663611365719522</v>
      </c>
      <c r="C14" s="28">
        <v>2.7156549520766773</v>
      </c>
      <c r="D14" s="28">
        <v>4.9454078355812463</v>
      </c>
    </row>
    <row r="15" spans="1:4" ht="19.899999999999999" customHeight="1" x14ac:dyDescent="0.2">
      <c r="A15" s="9" t="s">
        <v>11</v>
      </c>
      <c r="B15" s="28">
        <v>6.8744271310724105</v>
      </c>
      <c r="C15" s="28">
        <v>7.9073482428115014</v>
      </c>
      <c r="D15" s="28">
        <v>8.7989723827874116</v>
      </c>
    </row>
    <row r="16" spans="1:4" ht="19.899999999999999" customHeight="1" x14ac:dyDescent="0.2">
      <c r="A16" s="10" t="s">
        <v>8</v>
      </c>
      <c r="B16" s="29">
        <v>2.9330889092575618</v>
      </c>
      <c r="C16" s="29">
        <v>4.3929712460063897</v>
      </c>
      <c r="D16" s="29">
        <v>3.7893384714193963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22.138228941684666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4.9454078355812463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8.7989723827874116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3.7893384714193963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2016-01-26T15:51:08Z</dcterms:modified>
</cp:coreProperties>
</file>