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<sst xmlns="http://schemas.openxmlformats.org/spreadsheetml/2006/main" count="23" uniqueCount="17">
  <si>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</si>
  <si>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</si>
  <si>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</si>
  <si>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</si>
  <si>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</si>
  <si>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</si>
  <si>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</si>
  <si>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</si>
  <si>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</si>
  <si>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</si>
  <si>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</si>
  <si>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</si>
  <si>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</si>
  <si>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</si>
  <si>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</si>
  <si>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CERVARESE SANTA CROCE</t>
  </si>
  <si>
    <t>Cervarese Santa Croce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</si>
</sst>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16.865261228230981</c:v>
                </c:pt>
                <c:pt idx="1">
                  <c:v>10.862619808306709</c:v>
                </c:pt>
                <c:pt idx="2">
                  <c:v>8.2851637764932562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7.516040329972502</c:v>
                </c:pt>
                <c:pt idx="1">
                  <c:v>6.6293929712460065</c:v>
                </c:pt>
                <c:pt idx="2">
                  <c:v>3.3397559409120108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Cervarese Santa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3.3397559409120108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8.2851637764932562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0.70648683365446374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Cervarese Santa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3.3397559409120108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8.2851637764932562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1.1604095563139931</v>
      </c>
      <c r="C13" s="27">
        <v>2.4060150375939853</v>
      </c>
      <c r="D13" s="27">
        <v>5.9865092748735238</v>
      </c>
    </row>
    <row r="14" spans="1:4" ht="19.149999999999999" customHeight="1" x14ac:dyDescent="0.2">
      <c r="A14" s="8" t="s">
        <v>7</v>
      </c>
      <c r="B14" s="27">
        <v>0.82493125572868919</v>
      </c>
      <c r="C14" s="27">
        <v>0.39936102236421722</v>
      </c>
      <c r="D14" s="27">
        <v>0.70648683365446374</v>
      </c>
    </row>
    <row r="15" spans="1:4" ht="19.149999999999999" customHeight="1" x14ac:dyDescent="0.2">
      <c r="A15" s="8" t="s">
        <v>8</v>
      </c>
      <c r="B15" s="27">
        <v>7.516040329972502</v>
      </c>
      <c r="C15" s="27">
        <v>6.6293929712460065</v>
      </c>
      <c r="D15" s="27">
        <v>3.3397559409120108</v>
      </c>
    </row>
    <row r="16" spans="1:4" ht="19.149999999999999" customHeight="1" x14ac:dyDescent="0.2">
      <c r="A16" s="9" t="s">
        <v>9</v>
      </c>
      <c r="B16" s="28">
        <v>16.865261228230981</v>
      </c>
      <c r="C16" s="28">
        <v>10.862619808306709</v>
      </c>
      <c r="D16" s="28">
        <v>8.2851637764932562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5.9865092748735238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0.70648683365446374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3.3397559409120108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8.2851637764932562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2016-01-26T13:21:21Z</dcterms:modified>
</cp:coreProperties>
</file>