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<sst xmlns="http://schemas.openxmlformats.org/spreadsheetml/2006/main" count="29" uniqueCount="20">
  <si>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</si>
  <si>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</si>
  <si>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</si>
  <si>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</si>
  <si>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</si>
  <si>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</si>
  <si>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</si>
  <si>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</si>
  <si>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</si>
  <si>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</si>
  <si>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</si>
  <si>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</si>
  <si>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</si>
  <si>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</si>
  <si>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</si>
  <si>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</si>
  <si>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</si>
  <si>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</si>
  <si>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CERVARESE SANTA CROCE</t>
  </si>
  <si>
    <t>Cervarese Santa Croce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</si>
</sst>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7.4285714285714288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5952"/>
        <c:axId val="182528256"/>
      </c:lineChart>
      <c:catAx>
        <c:axId val="1825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8256"/>
        <c:crosses val="autoZero"/>
        <c:auto val="1"/>
        <c:lblAlgn val="ctr"/>
        <c:lblOffset val="100"/>
        <c:noMultiLvlLbl val="0"/>
      </c:catAx>
      <c:valAx>
        <c:axId val="1825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5.5261340087497119</c:v>
                </c:pt>
                <c:pt idx="1">
                  <c:v>6.2222222222222223</c:v>
                </c:pt>
                <c:pt idx="2">
                  <c:v>6.8094068094068092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5776"/>
        <c:axId val="182560640"/>
      </c:lineChart>
      <c:catAx>
        <c:axId val="1825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60640"/>
        <c:crosses val="autoZero"/>
        <c:auto val="1"/>
        <c:lblAlgn val="ctr"/>
        <c:lblOffset val="100"/>
        <c:noMultiLvlLbl val="0"/>
      </c:catAx>
      <c:valAx>
        <c:axId val="1825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5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24.202822791427078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24.72556194458965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4.3289101587992169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24.202822791427078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24.72556194458965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2400"/>
        <c:axId val="182824320"/>
      </c:bubbleChart>
      <c:valAx>
        <c:axId val="1828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4320"/>
        <c:crosses val="autoZero"/>
        <c:crossBetween val="midCat"/>
      </c:valAx>
      <c:valAx>
        <c:axId val="1828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99.311610830656264</v>
      </c>
      <c r="C13" s="22">
        <v>100.80747981300469</v>
      </c>
      <c r="D13" s="22">
        <v>99.929824561403507</v>
      </c>
    </row>
    <row r="14" spans="1:4" ht="17.45" customHeight="1" x14ac:dyDescent="0.2">
      <c r="A14" s="10" t="s">
        <v>7</v>
      </c>
      <c r="B14" s="22">
        <v>5.5261340087497119</v>
      </c>
      <c r="C14" s="22">
        <v>6.2222222222222223</v>
      </c>
      <c r="D14" s="22">
        <v>6.8094068094068092</v>
      </c>
    </row>
    <row r="15" spans="1:4" ht="17.45" customHeight="1" x14ac:dyDescent="0.2">
      <c r="A15" s="10" t="s">
        <v>14</v>
      </c>
      <c r="B15" s="22">
        <v>6.9767441860465116</v>
      </c>
      <c r="C15" s="22">
        <v>7.4285714285714288</v>
      </c>
      <c r="D15" s="22">
        <v>6.756756756756757</v>
      </c>
    </row>
    <row r="16" spans="1:4" ht="17.45" customHeight="1" x14ac:dyDescent="0.2">
      <c r="A16" s="10" t="s">
        <v>8</v>
      </c>
      <c r="B16" s="22">
        <v>19.435325016414971</v>
      </c>
      <c r="C16" s="22">
        <v>22.208737864077673</v>
      </c>
      <c r="D16" s="22">
        <v>24.202822791427078</v>
      </c>
    </row>
    <row r="17" spans="1:4" ht="17.45" customHeight="1" x14ac:dyDescent="0.2">
      <c r="A17" s="10" t="s">
        <v>9</v>
      </c>
      <c r="B17" s="22">
        <v>23.145108338804992</v>
      </c>
      <c r="C17" s="22">
        <v>21.146844660194176</v>
      </c>
      <c r="D17" s="22">
        <v>24.72556194458965</v>
      </c>
    </row>
    <row r="18" spans="1:4" ht="17.45" customHeight="1" x14ac:dyDescent="0.2">
      <c r="A18" s="10" t="s">
        <v>10</v>
      </c>
      <c r="B18" s="22">
        <v>83.971631205673759</v>
      </c>
      <c r="C18" s="22">
        <v>105.02152080344334</v>
      </c>
      <c r="D18" s="22">
        <v>97.885835095137423</v>
      </c>
    </row>
    <row r="19" spans="1:4" ht="17.45" customHeight="1" x14ac:dyDescent="0.2">
      <c r="A19" s="11" t="s">
        <v>15</v>
      </c>
      <c r="B19" s="23">
        <v>0.72484778196578714</v>
      </c>
      <c r="C19" s="23">
        <v>1.7980991523246854</v>
      </c>
      <c r="D19" s="23">
        <v>4.3289101587992169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99.929824561403507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6.8094068094068092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6.756756756756757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24.202822791427078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24.72556194458965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97.885835095137423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4.3289101587992169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2015-04-16T11:53:47Z</dcterms:modified>
</cp:coreProperties>
</file>