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<sst xmlns="http://schemas.openxmlformats.org/spreadsheetml/2006/main" count="33" uniqueCount="22">
  <si>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</si>
  <si>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</si>
  <si>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</si>
  <si>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</si>
  <si>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</si>
  <si>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</si>
  <si>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</si>
  <si>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</si>
  <si>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</si>
  <si>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</si>
  <si>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</si>
  <si>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</si>
  <si>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</si>
  <si>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</si>
  <si>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</si>
  <si>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</si>
  <si>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</si>
  <si>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</si>
  <si>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</si>
  <si>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</si>
  <si>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CASTELBALDO</t>
  </si>
  <si>
    <t>Castelbaldo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</si>
</sst>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70.910335386721428</c:v>
                </c:pt>
                <c:pt idx="1">
                  <c:v>62.139605462822459</c:v>
                </c:pt>
                <c:pt idx="2">
                  <c:v>63.085621970920833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44.594594594594597</c:v>
                </c:pt>
                <c:pt idx="1">
                  <c:v>59.706959706959708</c:v>
                </c:pt>
                <c:pt idx="2">
                  <c:v>63.508322663252237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9.3469910371318825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63.508322663252237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70.910335386721428</v>
      </c>
      <c r="C13" s="21">
        <v>62.139605462822459</v>
      </c>
      <c r="D13" s="21">
        <v>63.085621970920833</v>
      </c>
    </row>
    <row r="14" spans="1:4" ht="17.45" customHeight="1" x14ac:dyDescent="0.2">
      <c r="A14" s="10" t="s">
        <v>13</v>
      </c>
      <c r="B14" s="21">
        <v>30.184804928131413</v>
      </c>
      <c r="C14" s="21">
        <v>32.852807283763283</v>
      </c>
      <c r="D14" s="21">
        <v>36.187399030694664</v>
      </c>
    </row>
    <row r="15" spans="1:4" ht="17.45" customHeight="1" x14ac:dyDescent="0.2">
      <c r="A15" s="10" t="s">
        <v>14</v>
      </c>
      <c r="B15" s="21">
        <v>77.411764705882362</v>
      </c>
      <c r="C15" s="21">
        <v>134</v>
      </c>
      <c r="D15" s="21">
        <v>177.27272727272728</v>
      </c>
    </row>
    <row r="16" spans="1:4" ht="17.45" customHeight="1" x14ac:dyDescent="0.2">
      <c r="A16" s="10" t="s">
        <v>7</v>
      </c>
      <c r="B16" s="21">
        <v>65.882352941176464</v>
      </c>
      <c r="C16" s="21">
        <v>72.058823529411768</v>
      </c>
      <c r="D16" s="21">
        <v>71.851851851851862</v>
      </c>
    </row>
    <row r="17" spans="1:4" ht="17.45" customHeight="1" x14ac:dyDescent="0.2">
      <c r="A17" s="10" t="s">
        <v>8</v>
      </c>
      <c r="B17" s="21">
        <v>44.594594594594597</v>
      </c>
      <c r="C17" s="21">
        <v>59.706959706959708</v>
      </c>
      <c r="D17" s="21">
        <v>63.508322663252237</v>
      </c>
    </row>
    <row r="18" spans="1:4" ht="17.45" customHeight="1" x14ac:dyDescent="0.2">
      <c r="A18" s="10" t="s">
        <v>15</v>
      </c>
      <c r="B18" s="21">
        <v>10.521235521235521</v>
      </c>
      <c r="C18" s="21">
        <v>8.3028083028083017</v>
      </c>
      <c r="D18" s="21">
        <v>9.3469910371318825</v>
      </c>
    </row>
    <row r="19" spans="1:4" ht="17.45" customHeight="1" x14ac:dyDescent="0.2">
      <c r="A19" s="10" t="s">
        <v>9</v>
      </c>
      <c r="B19" s="21">
        <v>31.37065637065637</v>
      </c>
      <c r="C19" s="21">
        <v>23.199023199023198</v>
      </c>
      <c r="D19" s="21">
        <v>22.535211267605636</v>
      </c>
    </row>
    <row r="20" spans="1:4" ht="17.45" customHeight="1" x14ac:dyDescent="0.2">
      <c r="A20" s="10" t="s">
        <v>11</v>
      </c>
      <c r="B20" s="21">
        <v>87.548262548262542</v>
      </c>
      <c r="C20" s="21">
        <v>88.034188034188034</v>
      </c>
      <c r="D20" s="21">
        <v>87.323943661971825</v>
      </c>
    </row>
    <row r="21" spans="1:4" ht="17.45" customHeight="1" x14ac:dyDescent="0.2">
      <c r="A21" s="11" t="s">
        <v>10</v>
      </c>
      <c r="B21" s="22">
        <v>3.2818532818532815</v>
      </c>
      <c r="C21" s="22">
        <v>2.6862026862026864</v>
      </c>
      <c r="D21" s="22">
        <v>4.4814340588988477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63.085621970920833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36.187399030694664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177.27272727272728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71.851851851851862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63.508322663252237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9.3469910371318825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22.535211267605636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87.323943661971825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4.4814340588988477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2016-01-28T17:02:02Z</dcterms:modified>
</cp:coreProperties>
</file>